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PAGINA TRANSPARENCIA 1 ER TRIMESTRE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<sst xmlns="http://schemas.openxmlformats.org/spreadsheetml/2006/main" count="260" uniqueCount="104">
  <si>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</si>
  <si>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</si>
  <si>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</si>
  <si>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</si>
  <si>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</si>
  <si>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</si>
  <si>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</si>
  <si>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</si>
  <si>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</si>
  <si>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</si>
  <si>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</si>
  <si>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</si>
  <si>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</si>
  <si>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</si>
  <si>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</si>
  <si>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</si>
  <si>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</si>
  <si>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</si>
  <si>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</si>
  <si>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</si>
  <si>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</si>
  <si>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</si>
  <si>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</si>
  <si>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</si>
  <si>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</si>
  <si>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</si>
  <si>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</si>
  <si>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</si>
  <si>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</si>
  <si>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</si>
  <si>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</si>
  <si>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</si>
  <si>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</si>
  <si>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</si>
  <si>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6337852105DB69DDC0647D080C87F045</t>
  </si>
  <si>
    <t>2025</t>
  </si>
  <si>
    <t>01/01/2025</t>
  </si>
  <si>
    <t>31/03/2025</t>
  </si>
  <si>
    <t>Presupuestal</t>
  </si>
  <si>
    <t>Flujo de Fondos</t>
  </si>
  <si>
    <t>https://www.trccampeche.gob.mx/transparencia/edosfinancieros/1trim2025/infopresupuest/10_Flujo_de_Fondos.pdf</t>
  </si>
  <si>
    <t>https://transparencia.safin.campeche.gob.mx/70-31/78-b</t>
  </si>
  <si>
    <t>Departamento de Recursos Financieros de la Coordinación de Administración</t>
  </si>
  <si>
    <t>16/04/2025</t>
  </si>
  <si>
    <t/>
  </si>
  <si>
    <t>18B8D5D637DDCA4B01904398CCF74575</t>
  </si>
  <si>
    <t>Programático</t>
  </si>
  <si>
    <t>Gasto por Categoría Programática</t>
  </si>
  <si>
    <t>https://www.trccampeche.gob.mx/transparencia/edosfinancieros/1trim2025/infoprogram/1_Gasto_por_Categoria_Programatica.pdf</t>
  </si>
  <si>
    <t>337DAB7C6EDD361B8F7BD4CFA23622EE</t>
  </si>
  <si>
    <t>Programas y Proyectos de Inversión</t>
  </si>
  <si>
    <t>https://www.trccampeche.gob.mx/transparencia/edosfinancieros/1trim2025/infoprogram/2_Programas_y_Proyectos_de_Inversion.pdf</t>
  </si>
  <si>
    <t>DD49DA23C9477F118C35D439B0E6386F</t>
  </si>
  <si>
    <t>Formato de Indicadores de Resultados</t>
  </si>
  <si>
    <t>https://www.trccampeche.gob.mx/transparencia/edosfinancieros/1trim2025/infoprogram/3_Indicadores_de_Resultsados.pdf</t>
  </si>
  <si>
    <t>0E3AEC0AE8DEB04BB8B729B60201D507</t>
  </si>
  <si>
    <t>Estado Analítico del Ejercicio del Presupuesto de Egresos Clasificación Económica (Por tipo de Gasto)</t>
  </si>
  <si>
    <t>https://www.trccampeche.gob.mx/transparencia/edosfinancieros/1trim2025/infopresupuest/5_Clasificacion_Economica.pdf</t>
  </si>
  <si>
    <t>2804CE867F4F8B84CAA3A4D0540553AD</t>
  </si>
  <si>
    <t>Estado Analítico del Ejercicio del Presupuesto de Egresos Clasificación Administrativa</t>
  </si>
  <si>
    <t>https://www.trccampeche.gob.mx/transparencia/edosfinancieros/1trim2025/infopresupuest/2_Clasificacion_Administrativa.pdf</t>
  </si>
  <si>
    <t>54B5ED2D9DE01305E12933AE909092A5</t>
  </si>
  <si>
    <t>Estado Analítico de Ingresos</t>
  </si>
  <si>
    <t>https://www.trccampeche.gob.mx/transparencia/edosfinancieros/1trim2025/infopresupuest/1_Estado_Analitico_de_Ingresos.pdf</t>
  </si>
  <si>
    <t>5C6C98871508A8620493E99BDB2C30DD</t>
  </si>
  <si>
    <t>Estado Analítico del Ejercicio del Presupuesto de Egresos Clasificación por Objeto del Gasto (Capítulo y Concepto)</t>
  </si>
  <si>
    <t>https://www.trccampeche.gob.mx/transparencia/edosfinancieros/1trim2025/infopresupuest/4_Clasificacion_Por_Objeto_del_Gasto.pdf</t>
  </si>
  <si>
    <t>994FE292DE2CB2F3C9A99932116A312A</t>
  </si>
  <si>
    <t>Estado Analítico del Ejercicio del Presupuesto de Egresos Clasificación Funcional (Finalidad y Función)</t>
  </si>
  <si>
    <t>https://www.trccampeche.gob.mx/transparencia/edosfinancieros/1trim2025/infopresupuest/6_Clasificacion_Funcional.pdf</t>
  </si>
  <si>
    <t>52EB77649E53796AFA7DF645D499D51B</t>
  </si>
  <si>
    <t>Endeudamiento Neto</t>
  </si>
  <si>
    <t>https://www.trccampeche.gob.mx/transparencia/edosfinancieros/1trim2025/infopresupuest/7_Endeudamiento_Neto.pdf</t>
  </si>
  <si>
    <t>27B694B0D32E0DC7F24346923F61C607</t>
  </si>
  <si>
    <t>Intereses de la Deuda</t>
  </si>
  <si>
    <t>https://www.trccampeche.gob.mx/transparencia/edosfinancieros/1trim2025/infopresupuest/8_Intereses_de_la_Deuda.pdf</t>
  </si>
  <si>
    <t>87CC3D05A07BDF086F9926F0E840F054</t>
  </si>
  <si>
    <t>Contable</t>
  </si>
  <si>
    <t>Estado Analítico del Activo</t>
  </si>
  <si>
    <t>https://www.trccampeche.gob.mx/transparencia/edosfinancieros/1trim2025/infocontable/4_Estado_Analitico_del_Activo.pdf</t>
  </si>
  <si>
    <t>6D1CA40ECBB3C9DDD8DA3F3CB26A3C21</t>
  </si>
  <si>
    <t>Estado Analítico de la Deuda y Otros Pasivos</t>
  </si>
  <si>
    <t>https://www.trccampeche.gob.mx/transparencia/edosfinancieros/1trim2025/infocontable/5_Estado_Analitico_de_la_Deuda_y_Otros_Pasivos.pdf</t>
  </si>
  <si>
    <t>4208140F37A86E70D5E9EE720FC173A7</t>
  </si>
  <si>
    <t>Estado de Variación en la Hacienda Pública</t>
  </si>
  <si>
    <t>https://www.trccampeche.gob.mx/transparencia/edosfinancieros/1trim2025/infocontable/6_Estado_de_Variacion_en_la_Hacienda_Publica.pdf</t>
  </si>
  <si>
    <t>53577EBF2D0BA2352B6CAF3C00C538FB</t>
  </si>
  <si>
    <t>Estado de Cambios en la Situación Financiera</t>
  </si>
  <si>
    <t>https://www.trccampeche.gob.mx/transparencia/edosfinancieros/1trim2025/infocontable/3_Estado_de_Cambios_en_la_Situacion_Financiera.pdf</t>
  </si>
  <si>
    <t>57F855677064A7FB2DF41C00392DD8BE</t>
  </si>
  <si>
    <t>Estado de Flujos de Efectivo</t>
  </si>
  <si>
    <t>https://www.trccampeche.gob.mx/transparencia/edosfinancieros/1trim2025/infocontable/7_Estado_de_Flujos_de_Efectivo.pdf</t>
  </si>
  <si>
    <t>986C62625A11610B891A73F9FD8EACA2</t>
  </si>
  <si>
    <t>Infome sobre Pasivos Contingentes</t>
  </si>
  <si>
    <t>https://www.trccampeche.gob.mx/transparencia/edosfinancieros/1trim2025/infocontable/8_Informe_de_Pasivos_Contingentes.pdf</t>
  </si>
  <si>
    <t>F927EC9A46C37D2A19E95CC88681FFC7</t>
  </si>
  <si>
    <t>Notas a los Estados Financieros</t>
  </si>
  <si>
    <t>https://www.trccampeche.gob.mx/transparencia/edosfinancieros/1trim2025/infocontable/9_Notas_a_los_Estados_Financieros.pdf</t>
  </si>
  <si>
    <t>190C045C1BE02B77419B06F5B3D1AD19</t>
  </si>
  <si>
    <t>Estado de Actividades</t>
  </si>
  <si>
    <t>https://www.trccampeche.gob.mx/transparencia/edosfinancieros/1trim2025/infocontable/1_Estado_de_Actividades.pdf</t>
  </si>
  <si>
    <t>7AC571967930CF173DD1A261B6E39EF2</t>
  </si>
  <si>
    <t>Estado de Situación Financiera</t>
  </si>
  <si>
    <t>https://www.trccampeche.gob.mx/transparencia/edosfinancieros/1trim2025/infocontable/2_Estado_de_Situacion_Financiera.pdf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</si>
</sst>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96" bestFit="1" customWidth="1"/>
    <col min="7" max="7" width="120.855468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46</v>
      </c>
      <c r="F10" s="2" t="s">
        <v>50</v>
      </c>
      <c r="G10" s="2" t="s">
        <v>51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52</v>
      </c>
      <c r="B11" s="2" t="s">
        <v>35</v>
      </c>
      <c r="C11" s="2" t="s">
        <v>36</v>
      </c>
      <c r="D11" s="2" t="s">
        <v>37</v>
      </c>
      <c r="E11" s="2" t="s">
        <v>46</v>
      </c>
      <c r="F11" s="2" t="s">
        <v>53</v>
      </c>
      <c r="G11" s="2" t="s">
        <v>54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56</v>
      </c>
      <c r="G12" s="2" t="s">
        <v>57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58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59</v>
      </c>
      <c r="G13" s="2" t="s">
        <v>60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62</v>
      </c>
      <c r="G14" s="2" t="s">
        <v>63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65</v>
      </c>
      <c r="G15" s="2" t="s">
        <v>66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68</v>
      </c>
      <c r="G16" s="2" t="s">
        <v>69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71</v>
      </c>
      <c r="G17" s="2" t="s">
        <v>72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74</v>
      </c>
      <c r="G18" s="2" t="s">
        <v>75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77</v>
      </c>
      <c r="F19" s="2" t="s">
        <v>78</v>
      </c>
      <c r="G19" s="2" t="s">
        <v>79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80</v>
      </c>
      <c r="B20" s="2" t="s">
        <v>35</v>
      </c>
      <c r="C20" s="2" t="s">
        <v>36</v>
      </c>
      <c r="D20" s="2" t="s">
        <v>37</v>
      </c>
      <c r="E20" s="2" t="s">
        <v>77</v>
      </c>
      <c r="F20" s="2" t="s">
        <v>81</v>
      </c>
      <c r="G20" s="2" t="s">
        <v>82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83</v>
      </c>
      <c r="B21" s="2" t="s">
        <v>35</v>
      </c>
      <c r="C21" s="2" t="s">
        <v>36</v>
      </c>
      <c r="D21" s="2" t="s">
        <v>37</v>
      </c>
      <c r="E21" s="2" t="s">
        <v>77</v>
      </c>
      <c r="F21" s="2" t="s">
        <v>84</v>
      </c>
      <c r="G21" s="2" t="s">
        <v>85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86</v>
      </c>
      <c r="B22" s="2" t="s">
        <v>35</v>
      </c>
      <c r="C22" s="2" t="s">
        <v>36</v>
      </c>
      <c r="D22" s="2" t="s">
        <v>37</v>
      </c>
      <c r="E22" s="2" t="s">
        <v>77</v>
      </c>
      <c r="F22" s="2" t="s">
        <v>87</v>
      </c>
      <c r="G22" s="2" t="s">
        <v>88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89</v>
      </c>
      <c r="B23" s="2" t="s">
        <v>35</v>
      </c>
      <c r="C23" s="2" t="s">
        <v>36</v>
      </c>
      <c r="D23" s="2" t="s">
        <v>37</v>
      </c>
      <c r="E23" s="2" t="s">
        <v>77</v>
      </c>
      <c r="F23" s="2" t="s">
        <v>90</v>
      </c>
      <c r="G23" s="2" t="s">
        <v>91</v>
      </c>
      <c r="H23" s="2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25">
      <c r="A24" s="2" t="s">
        <v>92</v>
      </c>
      <c r="B24" s="2" t="s">
        <v>35</v>
      </c>
      <c r="C24" s="2" t="s">
        <v>36</v>
      </c>
      <c r="D24" s="2" t="s">
        <v>37</v>
      </c>
      <c r="E24" s="2" t="s">
        <v>77</v>
      </c>
      <c r="F24" s="2" t="s">
        <v>93</v>
      </c>
      <c r="G24" s="2" t="s">
        <v>94</v>
      </c>
      <c r="H24" s="2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25">
      <c r="A25" s="2" t="s">
        <v>95</v>
      </c>
      <c r="B25" s="2" t="s">
        <v>35</v>
      </c>
      <c r="C25" s="2" t="s">
        <v>36</v>
      </c>
      <c r="D25" s="2" t="s">
        <v>37</v>
      </c>
      <c r="E25" s="2" t="s">
        <v>77</v>
      </c>
      <c r="F25" s="2" t="s">
        <v>96</v>
      </c>
      <c r="G25" s="2" t="s">
        <v>97</v>
      </c>
      <c r="H25" s="2" t="s">
        <v>41</v>
      </c>
      <c r="I25" s="2" t="s">
        <v>42</v>
      </c>
      <c r="J25" s="2" t="s">
        <v>43</v>
      </c>
      <c r="K25" s="2" t="s">
        <v>44</v>
      </c>
    </row>
    <row r="26" spans="1:11" ht="45" customHeight="1" x14ac:dyDescent="0.25">
      <c r="A26" s="2" t="s">
        <v>98</v>
      </c>
      <c r="B26" s="2" t="s">
        <v>35</v>
      </c>
      <c r="C26" s="2" t="s">
        <v>36</v>
      </c>
      <c r="D26" s="2" t="s">
        <v>37</v>
      </c>
      <c r="E26" s="2" t="s">
        <v>77</v>
      </c>
      <c r="F26" s="2" t="s">
        <v>99</v>
      </c>
      <c r="G26" s="2" t="s">
        <v>100</v>
      </c>
      <c r="H26" s="2" t="s">
        <v>41</v>
      </c>
      <c r="I26" s="2" t="s">
        <v>42</v>
      </c>
      <c r="J26" s="2" t="s">
        <v>43</v>
      </c>
      <c r="K26" s="2" t="s">
        <v>44</v>
      </c>
    </row>
    <row r="27" spans="1:11" ht="45" customHeight="1" x14ac:dyDescent="0.25">
      <c r="A27" s="2" t="s">
        <v>101</v>
      </c>
      <c r="B27" s="2" t="s">
        <v>35</v>
      </c>
      <c r="C27" s="2" t="s">
        <v>36</v>
      </c>
      <c r="D27" s="2" t="s">
        <v>37</v>
      </c>
      <c r="E27" s="2" t="s">
        <v>77</v>
      </c>
      <c r="F27" s="2" t="s">
        <v>102</v>
      </c>
      <c r="G27" s="2" t="s">
        <v>103</v>
      </c>
      <c r="H27" s="2" t="s">
        <v>41</v>
      </c>
      <c r="I27" s="2" t="s">
        <v>42</v>
      </c>
      <c r="J27" s="2" t="s">
        <v>43</v>
      </c>
      <c r="K27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38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2025-06-19T17:30:33Z</dcterms:created>
  <dcterms:modified xsi:type="dcterms:W3CDTF">2025-06-19T17:30:41Z</dcterms:modified>
</cp:coreProperties>
</file>