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<sst xmlns="http://schemas.openxmlformats.org/spreadsheetml/2006/main" count="1121" uniqueCount="213">
  <si>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</si>
  <si>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</si>
  <si>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</si>
  <si>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</si>
  <si>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</si>
  <si>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</si>
  <si>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</si>
  <si>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</si>
  <si>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</si>
  <si>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</si>
  <si>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</si>
  <si>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</si>
  <si>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</si>
  <si>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</si>
  <si>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</si>
  <si>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</si>
  <si>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</si>
  <si>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</si>
  <si>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</si>
  <si>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</si>
  <si>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</si>
  <si>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</si>
  <si>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</si>
  <si>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</si>
  <si>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</si>
  <si>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</si>
  <si>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</si>
  <si>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</si>
  <si>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</si>
  <si>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</si>
  <si>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</si>
  <si>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</si>
  <si>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</si>
  <si>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</si>
  <si>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</si>
  <si>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</si>
  <si>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</si>
  <si>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</si>
  <si>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</si>
  <si>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</si>
  <si>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</si>
  <si>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</si>
  <si>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</si>
  <si>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</si>
  <si>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</si>
  <si>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</si>
  <si>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</si>
  <si>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</si>
  <si>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</si>
  <si>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</si>
  <si>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</si>
  <si>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</si>
  <si>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</si>
  <si>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</si>
  <si>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</si>
  <si>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</si>
  <si>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</si>
  <si>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</si>
  <si>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</si>
  <si>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</si>
  <si>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</si>
  <si>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</si>
  <si>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</si>
  <si>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</si>
  <si>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</si>
  <si>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</si>
  <si>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</si>
  <si>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</si>
  <si>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</si>
  <si>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</si>
  <si>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</si>
  <si>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</si>
  <si>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</si>
  <si>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</si>
  <si>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</si>
  <si>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</si>
  <si>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</si>
  <si>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</si>
  <si>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</si>
  <si>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</si>
  <si>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</si>
  <si>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</si>
  <si>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</si>
  <si>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</si>
  <si>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</si>
  <si>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</si>
  <si>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</si>
  <si>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</si>
  <si>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</si>
  <si>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</si>
  <si>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</si>
  <si>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</si>
  <si>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</si>
  <si>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</si>
  <si>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</si>
  <si>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</si>
  <si>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</si>
  <si>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</si>
  <si>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</si>
  <si>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</si>
  <si>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</si>
  <si>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GOBIERNO DEL ESTADO DE CAMPECHE</t>
  </si>
  <si>
    <t>SPOT DE 30 SEGUNDOS DE TV</t>
  </si>
  <si>
    <t>INE</t>
  </si>
  <si>
    <t>IEEC</t>
  </si>
  <si>
    <t>TEEC</t>
  </si>
  <si>
    <t>PAN</t>
  </si>
  <si>
    <t>PRI</t>
  </si>
  <si>
    <t>PT</t>
  </si>
  <si>
    <t>MC</t>
  </si>
  <si>
    <t>MORENA</t>
  </si>
  <si>
    <t>PVEM</t>
  </si>
  <si>
    <t>RV00690-19</t>
  </si>
  <si>
    <t>RV00112-23</t>
  </si>
  <si>
    <t>SISTEMA DE TELEVISIÓN Y RADIO DE CAMPECHE</t>
  </si>
  <si>
    <t>SUBDIRECCIÓN DE OPERACIONES</t>
  </si>
  <si>
    <t>RV00168-23</t>
  </si>
  <si>
    <t>GOBMEX</t>
  </si>
  <si>
    <t>SEMAR</t>
  </si>
  <si>
    <t>SEGOB</t>
  </si>
  <si>
    <t>SALUD</t>
  </si>
  <si>
    <t>SEMARNAT</t>
  </si>
  <si>
    <t>STPS</t>
  </si>
  <si>
    <t>RTC</t>
  </si>
  <si>
    <t>RV02805-24</t>
  </si>
  <si>
    <t>BIENESTAR</t>
  </si>
  <si>
    <t>INMUJERES</t>
  </si>
  <si>
    <t>TVC1422024</t>
  </si>
  <si>
    <t>TVC1542024</t>
  </si>
  <si>
    <t>TVC1552024</t>
  </si>
  <si>
    <t>TVC1742024</t>
  </si>
  <si>
    <t>TVC1822024</t>
  </si>
  <si>
    <t>TVC1882024</t>
  </si>
  <si>
    <t>TVC1932024</t>
  </si>
  <si>
    <t>TVC1942024</t>
  </si>
  <si>
    <t>RV02972-24</t>
  </si>
  <si>
    <t>RV02975-24</t>
  </si>
  <si>
    <t>RV03005-24</t>
  </si>
  <si>
    <t>RV03075-24</t>
  </si>
  <si>
    <t>RV03076-24</t>
  </si>
  <si>
    <t>RV03077-24</t>
  </si>
  <si>
    <t>RV03078-24</t>
  </si>
  <si>
    <t>RV03079-24</t>
  </si>
  <si>
    <t>RV03080-24</t>
  </si>
  <si>
    <t>RV03083-24</t>
  </si>
  <si>
    <t>RV02983-24</t>
  </si>
  <si>
    <t>RV02960-24</t>
  </si>
  <si>
    <t>RV02941-24</t>
  </si>
  <si>
    <t>RV02992-24</t>
  </si>
  <si>
    <t>RV02993-24</t>
  </si>
  <si>
    <t>RV03082-24</t>
  </si>
  <si>
    <t>RV03105-24</t>
  </si>
  <si>
    <t>RV03108-24</t>
  </si>
  <si>
    <t>RV02915-24</t>
  </si>
  <si>
    <t>TVC1962024</t>
  </si>
  <si>
    <t>TVC0012025</t>
  </si>
  <si>
    <t>TVC0042025</t>
  </si>
  <si>
    <t>TVC0082025</t>
  </si>
  <si>
    <t>TVC0202025</t>
  </si>
  <si>
    <t>TVC0272025</t>
  </si>
  <si>
    <t>TVC0342025</t>
  </si>
  <si>
    <t>TVC0352025</t>
  </si>
  <si>
    <t>SHCP</t>
  </si>
  <si>
    <t>RV00120-25</t>
  </si>
  <si>
    <t>RV00121-25</t>
  </si>
  <si>
    <t>RV00122-25</t>
  </si>
  <si>
    <t>RV00124-25</t>
  </si>
  <si>
    <t>RV00126-25</t>
  </si>
  <si>
    <t>RV00127-25</t>
  </si>
  <si>
    <t>RV00178-25</t>
  </si>
  <si>
    <t>RV00203-25</t>
  </si>
  <si>
    <t>RV00204-25</t>
  </si>
  <si>
    <t>RV00205-25</t>
  </si>
  <si>
    <t>RV00246-25</t>
  </si>
  <si>
    <t>RV00114-25</t>
  </si>
  <si>
    <t>RV00209-25</t>
  </si>
  <si>
    <t>RV00237-25</t>
  </si>
  <si>
    <t>RV00128-25</t>
  </si>
  <si>
    <t>RV00069-25</t>
  </si>
  <si>
    <t>RV00070-25</t>
  </si>
  <si>
    <t>RV00071-25</t>
  </si>
  <si>
    <t>RV00072-25</t>
  </si>
  <si>
    <t>RV00084-25</t>
  </si>
  <si>
    <t>RV00100-25</t>
  </si>
  <si>
    <t>RV00174-25</t>
  </si>
  <si>
    <t>RV00013-25</t>
  </si>
  <si>
    <t>RV00089-25</t>
  </si>
  <si>
    <t>RV00268-25</t>
  </si>
  <si>
    <t>RV00289-25</t>
  </si>
  <si>
    <t>RV00291-25</t>
  </si>
  <si>
    <t>RV00267-25</t>
  </si>
  <si>
    <t>RV00288-25</t>
  </si>
  <si>
    <t>RV00293-25</t>
  </si>
  <si>
    <t>RV00262-25</t>
  </si>
  <si>
    <t>RV00282-25</t>
  </si>
  <si>
    <t>RV00294-25</t>
  </si>
  <si>
    <t>RV00266-25</t>
  </si>
  <si>
    <t>RV00286-25</t>
  </si>
  <si>
    <t>RV00285-25</t>
  </si>
  <si>
    <t>RV00297-25</t>
  </si>
  <si>
    <t>RV00264-25</t>
  </si>
  <si>
    <t>RV00263-25</t>
  </si>
  <si>
    <t>RV00284-25</t>
  </si>
  <si>
    <t>RV00298-25</t>
  </si>
  <si>
    <t>RV00221-25</t>
  </si>
  <si>
    <t>CJD</t>
  </si>
  <si>
    <t>CMC</t>
  </si>
  <si>
    <t>CMSC</t>
  </si>
  <si>
    <t>CMSR</t>
  </si>
  <si>
    <t>CMSS</t>
  </si>
  <si>
    <t>CTDJ</t>
  </si>
  <si>
    <t>INEPJ</t>
  </si>
  <si>
    <t>FISEL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</si>
</sst>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abSelected="1" topLeftCell="A2" zoomScale="90" zoomScaleNormal="90" workbookViewId="0">
      <selection activeCell="AB8" sqref="AB8:AB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5703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73</v>
      </c>
      <c r="F8" t="s">
        <v>78</v>
      </c>
      <c r="G8" t="s">
        <v>102</v>
      </c>
      <c r="H8" s="5" t="s">
        <v>121</v>
      </c>
      <c r="I8" s="7" t="s">
        <v>127</v>
      </c>
      <c r="J8" t="s">
        <v>123</v>
      </c>
      <c r="K8" t="s">
        <v>88</v>
      </c>
      <c r="R8" t="s">
        <v>101</v>
      </c>
      <c r="S8" t="s">
        <v>114</v>
      </c>
      <c r="U8" s="7">
        <v>65.5</v>
      </c>
      <c r="V8" t="s">
        <v>115</v>
      </c>
      <c r="W8" s="3">
        <v>45658</v>
      </c>
      <c r="X8" s="3">
        <v>45726</v>
      </c>
      <c r="AA8" t="s">
        <v>115</v>
      </c>
      <c r="AB8" s="3">
        <v>45764</v>
      </c>
    </row>
    <row r="9" spans="1:29" x14ac:dyDescent="0.25">
      <c r="A9" s="7">
        <v>2025</v>
      </c>
      <c r="B9" s="3">
        <v>45658</v>
      </c>
      <c r="C9" s="3">
        <v>45747</v>
      </c>
      <c r="D9" s="7" t="s">
        <v>101</v>
      </c>
      <c r="E9" s="7" t="s">
        <v>73</v>
      </c>
      <c r="F9" s="7" t="s">
        <v>78</v>
      </c>
      <c r="G9" s="7" t="s">
        <v>102</v>
      </c>
      <c r="H9" s="5" t="s">
        <v>120</v>
      </c>
      <c r="I9" s="7" t="s">
        <v>128</v>
      </c>
      <c r="J9" s="7" t="s">
        <v>123</v>
      </c>
      <c r="K9" s="7" t="s">
        <v>88</v>
      </c>
      <c r="R9" s="7" t="s">
        <v>101</v>
      </c>
      <c r="S9" s="7" t="s">
        <v>114</v>
      </c>
      <c r="U9" s="7">
        <v>62</v>
      </c>
      <c r="V9" s="8" t="s">
        <v>115</v>
      </c>
      <c r="W9" s="3">
        <v>45658</v>
      </c>
      <c r="X9" s="3">
        <v>45726</v>
      </c>
      <c r="AA9" s="7" t="s">
        <v>115</v>
      </c>
      <c r="AB9" s="3">
        <v>45764</v>
      </c>
    </row>
    <row r="10" spans="1:29" x14ac:dyDescent="0.25">
      <c r="A10" s="7">
        <v>2025</v>
      </c>
      <c r="B10" s="3">
        <v>45658</v>
      </c>
      <c r="C10" s="3">
        <v>45747</v>
      </c>
      <c r="D10" s="7" t="s">
        <v>101</v>
      </c>
      <c r="E10" s="7" t="s">
        <v>73</v>
      </c>
      <c r="F10" s="7" t="s">
        <v>78</v>
      </c>
      <c r="G10" s="7" t="s">
        <v>102</v>
      </c>
      <c r="H10" s="5" t="s">
        <v>120</v>
      </c>
      <c r="I10" s="7" t="s">
        <v>129</v>
      </c>
      <c r="J10" s="7" t="s">
        <v>123</v>
      </c>
      <c r="K10" s="7" t="s">
        <v>88</v>
      </c>
      <c r="R10" s="7" t="s">
        <v>101</v>
      </c>
      <c r="S10" s="7" t="s">
        <v>114</v>
      </c>
      <c r="U10" s="7">
        <v>13</v>
      </c>
      <c r="V10" s="8" t="s">
        <v>115</v>
      </c>
      <c r="W10" s="3">
        <v>45658</v>
      </c>
      <c r="X10" s="3">
        <v>45684</v>
      </c>
      <c r="AA10" s="7" t="s">
        <v>115</v>
      </c>
      <c r="AB10" s="3">
        <v>45764</v>
      </c>
    </row>
    <row r="11" spans="1:29" x14ac:dyDescent="0.25">
      <c r="A11" s="7">
        <v>2025</v>
      </c>
      <c r="B11" s="3">
        <v>45658</v>
      </c>
      <c r="C11" s="3">
        <v>45747</v>
      </c>
      <c r="D11" s="7" t="s">
        <v>101</v>
      </c>
      <c r="E11" s="7" t="s">
        <v>73</v>
      </c>
      <c r="F11" s="7" t="s">
        <v>78</v>
      </c>
      <c r="G11" s="7" t="s">
        <v>102</v>
      </c>
      <c r="H11" s="5" t="s">
        <v>126</v>
      </c>
      <c r="I11" s="7" t="s">
        <v>130</v>
      </c>
      <c r="J11" s="7" t="s">
        <v>123</v>
      </c>
      <c r="K11" s="7" t="s">
        <v>88</v>
      </c>
      <c r="R11" s="7" t="s">
        <v>101</v>
      </c>
      <c r="S11" s="7" t="s">
        <v>114</v>
      </c>
      <c r="U11" s="7">
        <v>55</v>
      </c>
      <c r="V11" s="8" t="s">
        <v>115</v>
      </c>
      <c r="W11" s="3">
        <v>45658</v>
      </c>
      <c r="X11" s="3">
        <v>45712</v>
      </c>
      <c r="AA11" s="7" t="s">
        <v>115</v>
      </c>
      <c r="AB11" s="3">
        <v>45764</v>
      </c>
    </row>
    <row r="12" spans="1:29" x14ac:dyDescent="0.25">
      <c r="A12" s="7">
        <v>2025</v>
      </c>
      <c r="B12" s="3">
        <v>45658</v>
      </c>
      <c r="C12" s="3">
        <v>45747</v>
      </c>
      <c r="D12" s="7" t="s">
        <v>101</v>
      </c>
      <c r="E12" s="7" t="s">
        <v>73</v>
      </c>
      <c r="F12" s="7" t="s">
        <v>78</v>
      </c>
      <c r="G12" s="7" t="s">
        <v>102</v>
      </c>
      <c r="H12" s="5" t="s">
        <v>118</v>
      </c>
      <c r="I12" s="7" t="s">
        <v>131</v>
      </c>
      <c r="J12" s="7" t="s">
        <v>123</v>
      </c>
      <c r="K12" s="7" t="s">
        <v>88</v>
      </c>
      <c r="R12" s="7" t="s">
        <v>101</v>
      </c>
      <c r="S12" s="7" t="s">
        <v>114</v>
      </c>
      <c r="U12" s="7">
        <v>45</v>
      </c>
      <c r="V12" s="8" t="s">
        <v>115</v>
      </c>
      <c r="W12" s="3">
        <v>45658</v>
      </c>
      <c r="X12" s="3">
        <v>45719</v>
      </c>
      <c r="AA12" s="7" t="s">
        <v>115</v>
      </c>
      <c r="AB12" s="3">
        <v>45764</v>
      </c>
    </row>
    <row r="13" spans="1:29" x14ac:dyDescent="0.25">
      <c r="A13" s="7">
        <v>2025</v>
      </c>
      <c r="B13" s="3">
        <v>45658</v>
      </c>
      <c r="C13" s="3">
        <v>45747</v>
      </c>
      <c r="D13" s="7" t="s">
        <v>101</v>
      </c>
      <c r="E13" s="7" t="s">
        <v>73</v>
      </c>
      <c r="F13" s="7" t="s">
        <v>78</v>
      </c>
      <c r="G13" s="7" t="s">
        <v>102</v>
      </c>
      <c r="H13" s="5" t="s">
        <v>122</v>
      </c>
      <c r="I13" s="7" t="s">
        <v>132</v>
      </c>
      <c r="J13" s="7" t="s">
        <v>123</v>
      </c>
      <c r="K13" s="7" t="s">
        <v>88</v>
      </c>
      <c r="R13" s="7" t="s">
        <v>101</v>
      </c>
      <c r="S13" s="7" t="s">
        <v>114</v>
      </c>
      <c r="U13" s="7">
        <v>33</v>
      </c>
      <c r="V13" s="8" t="s">
        <v>115</v>
      </c>
      <c r="W13" s="3">
        <v>45658</v>
      </c>
      <c r="X13" s="3">
        <v>45677</v>
      </c>
      <c r="AA13" s="7" t="s">
        <v>115</v>
      </c>
      <c r="AB13" s="3">
        <v>45764</v>
      </c>
    </row>
    <row r="14" spans="1:29" x14ac:dyDescent="0.25">
      <c r="A14" s="7">
        <v>2025</v>
      </c>
      <c r="B14" s="3">
        <v>45658</v>
      </c>
      <c r="C14" s="3">
        <v>45747</v>
      </c>
      <c r="D14" s="7" t="s">
        <v>101</v>
      </c>
      <c r="E14" s="7" t="s">
        <v>73</v>
      </c>
      <c r="F14" s="7" t="s">
        <v>78</v>
      </c>
      <c r="G14" s="7" t="s">
        <v>102</v>
      </c>
      <c r="H14" s="5" t="s">
        <v>120</v>
      </c>
      <c r="I14" s="7" t="s">
        <v>133</v>
      </c>
      <c r="J14" s="7" t="s">
        <v>123</v>
      </c>
      <c r="K14" s="7" t="s">
        <v>88</v>
      </c>
      <c r="R14" s="7" t="s">
        <v>101</v>
      </c>
      <c r="S14" s="7" t="s">
        <v>114</v>
      </c>
      <c r="U14" s="7">
        <v>33</v>
      </c>
      <c r="V14" s="8" t="s">
        <v>115</v>
      </c>
      <c r="W14" s="3">
        <v>45658</v>
      </c>
      <c r="X14" s="3">
        <v>45677</v>
      </c>
      <c r="AA14" s="7" t="s">
        <v>115</v>
      </c>
      <c r="AB14" s="3">
        <v>45764</v>
      </c>
    </row>
    <row r="15" spans="1:29" x14ac:dyDescent="0.25">
      <c r="A15" s="7">
        <v>2025</v>
      </c>
      <c r="B15" s="3">
        <v>45658</v>
      </c>
      <c r="C15" s="3">
        <v>45747</v>
      </c>
      <c r="D15" s="7" t="s">
        <v>101</v>
      </c>
      <c r="E15" s="7" t="s">
        <v>73</v>
      </c>
      <c r="F15" s="7" t="s">
        <v>78</v>
      </c>
      <c r="G15" s="7" t="s">
        <v>102</v>
      </c>
      <c r="H15" s="5" t="s">
        <v>117</v>
      </c>
      <c r="I15" s="7" t="s">
        <v>134</v>
      </c>
      <c r="J15" s="7" t="s">
        <v>123</v>
      </c>
      <c r="K15" s="7" t="s">
        <v>88</v>
      </c>
      <c r="R15" s="7" t="s">
        <v>101</v>
      </c>
      <c r="S15" s="7" t="s">
        <v>114</v>
      </c>
      <c r="U15" s="7">
        <v>35.5</v>
      </c>
      <c r="V15" s="8" t="s">
        <v>115</v>
      </c>
      <c r="W15" s="3">
        <v>45658</v>
      </c>
      <c r="X15" s="3">
        <v>45677</v>
      </c>
      <c r="AA15" s="7" t="s">
        <v>115</v>
      </c>
      <c r="AB15" s="3">
        <v>45764</v>
      </c>
    </row>
    <row r="16" spans="1:29" x14ac:dyDescent="0.25">
      <c r="A16" s="7">
        <v>2025</v>
      </c>
      <c r="B16" s="3">
        <v>45658</v>
      </c>
      <c r="C16" s="3">
        <v>45747</v>
      </c>
      <c r="D16" s="7" t="s">
        <v>101</v>
      </c>
      <c r="E16" s="7" t="s">
        <v>73</v>
      </c>
      <c r="F16" s="7" t="s">
        <v>78</v>
      </c>
      <c r="G16" s="7" t="s">
        <v>102</v>
      </c>
      <c r="H16" s="5" t="s">
        <v>117</v>
      </c>
      <c r="I16" s="7" t="s">
        <v>154</v>
      </c>
      <c r="J16" s="7" t="s">
        <v>123</v>
      </c>
      <c r="K16" s="7" t="s">
        <v>88</v>
      </c>
      <c r="R16" s="7" t="s">
        <v>101</v>
      </c>
      <c r="S16" s="7" t="s">
        <v>114</v>
      </c>
      <c r="U16" s="7">
        <v>17.5</v>
      </c>
      <c r="V16" s="8" t="s">
        <v>115</v>
      </c>
      <c r="W16" s="3">
        <v>45664</v>
      </c>
      <c r="X16" s="3">
        <v>45677</v>
      </c>
      <c r="AA16" s="7" t="s">
        <v>115</v>
      </c>
      <c r="AB16" s="3">
        <v>45764</v>
      </c>
    </row>
    <row r="17" spans="1:28" x14ac:dyDescent="0.25">
      <c r="A17" s="7">
        <v>2025</v>
      </c>
      <c r="B17" s="3">
        <v>45658</v>
      </c>
      <c r="C17" s="3">
        <v>45747</v>
      </c>
      <c r="D17" s="7" t="s">
        <v>101</v>
      </c>
      <c r="E17" s="7" t="s">
        <v>73</v>
      </c>
      <c r="F17" s="7" t="s">
        <v>78</v>
      </c>
      <c r="G17" s="7" t="s">
        <v>102</v>
      </c>
      <c r="H17" s="5" t="s">
        <v>120</v>
      </c>
      <c r="I17" s="7" t="s">
        <v>155</v>
      </c>
      <c r="J17" s="7" t="s">
        <v>123</v>
      </c>
      <c r="K17" s="7" t="s">
        <v>88</v>
      </c>
      <c r="R17" s="7" t="s">
        <v>101</v>
      </c>
      <c r="S17" s="7" t="s">
        <v>114</v>
      </c>
      <c r="U17" s="7">
        <v>175</v>
      </c>
      <c r="V17" s="8" t="s">
        <v>115</v>
      </c>
      <c r="W17" s="3">
        <v>45664</v>
      </c>
      <c r="X17" s="3">
        <v>45747</v>
      </c>
      <c r="AA17" s="7" t="s">
        <v>115</v>
      </c>
      <c r="AB17" s="3">
        <v>45764</v>
      </c>
    </row>
    <row r="18" spans="1:28" x14ac:dyDescent="0.25">
      <c r="A18" s="7">
        <v>2025</v>
      </c>
      <c r="B18" s="3">
        <v>45658</v>
      </c>
      <c r="C18" s="3">
        <v>45747</v>
      </c>
      <c r="D18" s="7" t="s">
        <v>101</v>
      </c>
      <c r="E18" s="7" t="s">
        <v>73</v>
      </c>
      <c r="F18" s="7" t="s">
        <v>78</v>
      </c>
      <c r="G18" s="7" t="s">
        <v>102</v>
      </c>
      <c r="H18" s="5" t="s">
        <v>120</v>
      </c>
      <c r="I18" s="7" t="s">
        <v>156</v>
      </c>
      <c r="J18" s="7" t="s">
        <v>123</v>
      </c>
      <c r="K18" s="7" t="s">
        <v>88</v>
      </c>
      <c r="R18" s="7" t="s">
        <v>101</v>
      </c>
      <c r="S18" s="7" t="s">
        <v>114</v>
      </c>
      <c r="U18" s="7">
        <v>161</v>
      </c>
      <c r="V18" s="8" t="s">
        <v>115</v>
      </c>
      <c r="W18" s="3">
        <v>45671</v>
      </c>
      <c r="X18" s="3">
        <v>45747</v>
      </c>
      <c r="AA18" s="7" t="s">
        <v>115</v>
      </c>
      <c r="AB18" s="3">
        <v>45764</v>
      </c>
    </row>
    <row r="19" spans="1:28" x14ac:dyDescent="0.25">
      <c r="A19" s="7">
        <v>2025</v>
      </c>
      <c r="B19" s="3">
        <v>45658</v>
      </c>
      <c r="C19" s="3">
        <v>45747</v>
      </c>
      <c r="D19" s="7" t="s">
        <v>101</v>
      </c>
      <c r="E19" s="7" t="s">
        <v>73</v>
      </c>
      <c r="F19" s="7" t="s">
        <v>78</v>
      </c>
      <c r="G19" s="7" t="s">
        <v>102</v>
      </c>
      <c r="H19" s="5" t="s">
        <v>125</v>
      </c>
      <c r="I19" s="7" t="s">
        <v>157</v>
      </c>
      <c r="J19" s="7" t="s">
        <v>123</v>
      </c>
      <c r="K19" s="7" t="s">
        <v>88</v>
      </c>
      <c r="R19" s="7" t="s">
        <v>101</v>
      </c>
      <c r="S19" s="7" t="s">
        <v>114</v>
      </c>
      <c r="U19" s="7">
        <v>84</v>
      </c>
      <c r="V19" s="8" t="s">
        <v>115</v>
      </c>
      <c r="W19" s="3">
        <v>45685</v>
      </c>
      <c r="X19" s="3">
        <v>45705</v>
      </c>
      <c r="AA19" s="7" t="s">
        <v>115</v>
      </c>
      <c r="AB19" s="3">
        <v>45764</v>
      </c>
    </row>
    <row r="20" spans="1:28" x14ac:dyDescent="0.25">
      <c r="A20" s="7">
        <v>2025</v>
      </c>
      <c r="B20" s="3">
        <v>45658</v>
      </c>
      <c r="C20" s="3">
        <v>45747</v>
      </c>
      <c r="D20" s="7" t="s">
        <v>101</v>
      </c>
      <c r="E20" s="7" t="s">
        <v>73</v>
      </c>
      <c r="F20" s="7" t="s">
        <v>78</v>
      </c>
      <c r="G20" s="7" t="s">
        <v>102</v>
      </c>
      <c r="H20" s="5" t="s">
        <v>119</v>
      </c>
      <c r="I20" s="7" t="s">
        <v>158</v>
      </c>
      <c r="J20" s="7" t="s">
        <v>123</v>
      </c>
      <c r="K20" s="7" t="s">
        <v>88</v>
      </c>
      <c r="R20" s="7" t="s">
        <v>101</v>
      </c>
      <c r="S20" s="7" t="s">
        <v>114</v>
      </c>
      <c r="U20" s="7">
        <v>112</v>
      </c>
      <c r="V20" s="8" t="s">
        <v>115</v>
      </c>
      <c r="W20" s="3">
        <v>45706</v>
      </c>
      <c r="X20" s="3">
        <v>45733</v>
      </c>
      <c r="AA20" s="7" t="s">
        <v>115</v>
      </c>
      <c r="AB20" s="3">
        <v>45764</v>
      </c>
    </row>
    <row r="21" spans="1:28" x14ac:dyDescent="0.25">
      <c r="A21" s="7">
        <v>2025</v>
      </c>
      <c r="B21" s="3">
        <v>45658</v>
      </c>
      <c r="C21" s="3">
        <v>45747</v>
      </c>
      <c r="D21" s="7" t="s">
        <v>101</v>
      </c>
      <c r="E21" s="7" t="s">
        <v>73</v>
      </c>
      <c r="F21" s="7" t="s">
        <v>78</v>
      </c>
      <c r="G21" s="7" t="s">
        <v>102</v>
      </c>
      <c r="H21" s="5" t="s">
        <v>120</v>
      </c>
      <c r="I21" s="7" t="s">
        <v>159</v>
      </c>
      <c r="J21" s="7" t="s">
        <v>123</v>
      </c>
      <c r="K21" s="7" t="s">
        <v>88</v>
      </c>
      <c r="R21" s="7" t="s">
        <v>101</v>
      </c>
      <c r="S21" s="7" t="s">
        <v>114</v>
      </c>
      <c r="U21" s="7">
        <v>73.5</v>
      </c>
      <c r="V21" s="8" t="s">
        <v>115</v>
      </c>
      <c r="W21" s="3">
        <v>45727</v>
      </c>
      <c r="X21" s="3">
        <v>45747</v>
      </c>
      <c r="AA21" s="7" t="s">
        <v>115</v>
      </c>
      <c r="AB21" s="3">
        <v>45764</v>
      </c>
    </row>
    <row r="22" spans="1:28" x14ac:dyDescent="0.25">
      <c r="A22" s="7">
        <v>2025</v>
      </c>
      <c r="B22" s="3">
        <v>45658</v>
      </c>
      <c r="C22" s="3">
        <v>45747</v>
      </c>
      <c r="D22" s="7" t="s">
        <v>101</v>
      </c>
      <c r="E22" s="7" t="s">
        <v>73</v>
      </c>
      <c r="F22" s="7" t="s">
        <v>78</v>
      </c>
      <c r="G22" s="7" t="s">
        <v>102</v>
      </c>
      <c r="H22" s="5" t="s">
        <v>162</v>
      </c>
      <c r="I22" s="7" t="s">
        <v>160</v>
      </c>
      <c r="J22" s="7" t="s">
        <v>123</v>
      </c>
      <c r="K22" s="7" t="s">
        <v>88</v>
      </c>
      <c r="R22" s="7" t="s">
        <v>101</v>
      </c>
      <c r="S22" s="7" t="s">
        <v>114</v>
      </c>
      <c r="U22" s="7">
        <v>14</v>
      </c>
      <c r="V22" s="8" t="s">
        <v>115</v>
      </c>
      <c r="W22" s="3">
        <v>45727</v>
      </c>
      <c r="X22" s="3">
        <v>45747</v>
      </c>
      <c r="AA22" s="7" t="s">
        <v>115</v>
      </c>
      <c r="AB22" s="3">
        <v>45764</v>
      </c>
    </row>
    <row r="23" spans="1:28" x14ac:dyDescent="0.25">
      <c r="A23" s="7">
        <v>2025</v>
      </c>
      <c r="B23" s="3">
        <v>45658</v>
      </c>
      <c r="C23" s="3">
        <v>45747</v>
      </c>
      <c r="D23" s="7" t="s">
        <v>101</v>
      </c>
      <c r="E23" s="7" t="s">
        <v>73</v>
      </c>
      <c r="F23" s="7" t="s">
        <v>78</v>
      </c>
      <c r="G23" s="7" t="s">
        <v>102</v>
      </c>
      <c r="H23" s="5" t="s">
        <v>119</v>
      </c>
      <c r="I23" s="7" t="s">
        <v>161</v>
      </c>
      <c r="J23" s="7" t="s">
        <v>123</v>
      </c>
      <c r="K23" s="7" t="s">
        <v>88</v>
      </c>
      <c r="R23" s="7" t="s">
        <v>101</v>
      </c>
      <c r="S23" s="7" t="s">
        <v>114</v>
      </c>
      <c r="U23" s="7">
        <v>56</v>
      </c>
      <c r="V23" s="8" t="s">
        <v>115</v>
      </c>
      <c r="W23" s="3">
        <v>45727</v>
      </c>
      <c r="X23" s="3">
        <v>45747</v>
      </c>
      <c r="AA23" s="7" t="s">
        <v>115</v>
      </c>
      <c r="AB23" s="3">
        <v>45764</v>
      </c>
    </row>
    <row r="24" spans="1:28" x14ac:dyDescent="0.25">
      <c r="A24" s="7">
        <v>2025</v>
      </c>
      <c r="B24" s="3">
        <v>45658</v>
      </c>
      <c r="C24" s="3">
        <v>45747</v>
      </c>
      <c r="D24" s="7" t="s">
        <v>101</v>
      </c>
      <c r="E24" s="7" t="s">
        <v>73</v>
      </c>
      <c r="F24" s="7" t="s">
        <v>78</v>
      </c>
      <c r="G24" s="7" t="s">
        <v>102</v>
      </c>
      <c r="H24" s="5" t="s">
        <v>103</v>
      </c>
      <c r="I24" s="7" t="s">
        <v>135</v>
      </c>
      <c r="J24" s="4" t="s">
        <v>103</v>
      </c>
      <c r="K24" s="7" t="s">
        <v>88</v>
      </c>
      <c r="R24" s="7" t="s">
        <v>101</v>
      </c>
      <c r="S24" s="7" t="s">
        <v>114</v>
      </c>
      <c r="U24" s="7">
        <v>11</v>
      </c>
      <c r="V24" s="8" t="s">
        <v>115</v>
      </c>
      <c r="W24" s="3">
        <v>45659</v>
      </c>
      <c r="X24" s="3">
        <v>45714</v>
      </c>
      <c r="AA24" s="7" t="s">
        <v>115</v>
      </c>
      <c r="AB24" s="3">
        <v>45764</v>
      </c>
    </row>
    <row r="25" spans="1:28" x14ac:dyDescent="0.25">
      <c r="A25" s="7">
        <v>2025</v>
      </c>
      <c r="B25" s="3">
        <v>45658</v>
      </c>
      <c r="C25" s="3">
        <v>45747</v>
      </c>
      <c r="D25" s="7" t="s">
        <v>101</v>
      </c>
      <c r="E25" s="7" t="s">
        <v>73</v>
      </c>
      <c r="F25" s="7" t="s">
        <v>78</v>
      </c>
      <c r="G25" s="7" t="s">
        <v>102</v>
      </c>
      <c r="H25" s="5" t="s">
        <v>103</v>
      </c>
      <c r="I25" s="7" t="s">
        <v>136</v>
      </c>
      <c r="J25" s="7" t="s">
        <v>103</v>
      </c>
      <c r="K25" s="7" t="s">
        <v>88</v>
      </c>
      <c r="R25" s="7" t="s">
        <v>101</v>
      </c>
      <c r="S25" s="7" t="s">
        <v>114</v>
      </c>
      <c r="U25" s="7">
        <v>3</v>
      </c>
      <c r="V25" s="8" t="s">
        <v>115</v>
      </c>
      <c r="W25" s="3">
        <v>45661</v>
      </c>
      <c r="X25" s="3">
        <v>45678</v>
      </c>
      <c r="AA25" s="7" t="s">
        <v>115</v>
      </c>
      <c r="AB25" s="3">
        <v>45764</v>
      </c>
    </row>
    <row r="26" spans="1:28" x14ac:dyDescent="0.25">
      <c r="A26" s="7">
        <v>2025</v>
      </c>
      <c r="B26" s="3">
        <v>45658</v>
      </c>
      <c r="C26" s="3">
        <v>45747</v>
      </c>
      <c r="D26" s="7" t="s">
        <v>101</v>
      </c>
      <c r="E26" s="7" t="s">
        <v>73</v>
      </c>
      <c r="F26" s="7" t="s">
        <v>78</v>
      </c>
      <c r="G26" s="7" t="s">
        <v>102</v>
      </c>
      <c r="H26" s="5" t="s">
        <v>103</v>
      </c>
      <c r="I26" s="7" t="s">
        <v>137</v>
      </c>
      <c r="J26" s="7" t="s">
        <v>103</v>
      </c>
      <c r="K26" s="7" t="s">
        <v>88</v>
      </c>
      <c r="R26" s="7" t="s">
        <v>101</v>
      </c>
      <c r="S26" s="7" t="s">
        <v>114</v>
      </c>
      <c r="U26" s="7">
        <v>3</v>
      </c>
      <c r="V26" s="8" t="s">
        <v>115</v>
      </c>
      <c r="W26" s="3">
        <v>45658</v>
      </c>
      <c r="X26" s="3">
        <v>45665</v>
      </c>
      <c r="AA26" s="7" t="s">
        <v>115</v>
      </c>
      <c r="AB26" s="3">
        <v>45764</v>
      </c>
    </row>
    <row r="27" spans="1:28" x14ac:dyDescent="0.25">
      <c r="A27" s="7">
        <v>2025</v>
      </c>
      <c r="B27" s="3">
        <v>45658</v>
      </c>
      <c r="C27" s="3">
        <v>45747</v>
      </c>
      <c r="D27" s="7" t="s">
        <v>101</v>
      </c>
      <c r="E27" s="7" t="s">
        <v>73</v>
      </c>
      <c r="F27" s="7" t="s">
        <v>78</v>
      </c>
      <c r="G27" s="7" t="s">
        <v>102</v>
      </c>
      <c r="H27" s="5" t="s">
        <v>103</v>
      </c>
      <c r="I27" s="7" t="s">
        <v>138</v>
      </c>
      <c r="J27" s="7" t="s">
        <v>103</v>
      </c>
      <c r="K27" s="7" t="s">
        <v>88</v>
      </c>
      <c r="R27" s="7" t="s">
        <v>101</v>
      </c>
      <c r="S27" s="7" t="s">
        <v>114</v>
      </c>
      <c r="U27" s="7">
        <v>17.5</v>
      </c>
      <c r="V27" s="8" t="s">
        <v>115</v>
      </c>
      <c r="W27" s="3">
        <v>45681</v>
      </c>
      <c r="X27" s="3">
        <v>45715</v>
      </c>
      <c r="AA27" s="7" t="s">
        <v>115</v>
      </c>
      <c r="AB27" s="3">
        <v>45764</v>
      </c>
    </row>
    <row r="28" spans="1:28" x14ac:dyDescent="0.25">
      <c r="A28" s="7">
        <v>2025</v>
      </c>
      <c r="B28" s="3">
        <v>45658</v>
      </c>
      <c r="C28" s="3">
        <v>45747</v>
      </c>
      <c r="D28" s="7" t="s">
        <v>101</v>
      </c>
      <c r="E28" s="7" t="s">
        <v>73</v>
      </c>
      <c r="F28" s="7" t="s">
        <v>78</v>
      </c>
      <c r="G28" s="7" t="s">
        <v>102</v>
      </c>
      <c r="H28" s="5" t="s">
        <v>103</v>
      </c>
      <c r="I28" s="7" t="s">
        <v>139</v>
      </c>
      <c r="J28" s="7" t="s">
        <v>103</v>
      </c>
      <c r="K28" s="7" t="s">
        <v>88</v>
      </c>
      <c r="R28" s="7" t="s">
        <v>101</v>
      </c>
      <c r="S28" s="7" t="s">
        <v>114</v>
      </c>
      <c r="U28" s="7">
        <v>21</v>
      </c>
      <c r="V28" s="8" t="s">
        <v>115</v>
      </c>
      <c r="W28" s="3">
        <v>45658</v>
      </c>
      <c r="X28" s="3">
        <v>45743</v>
      </c>
      <c r="AA28" s="7" t="s">
        <v>115</v>
      </c>
      <c r="AB28" s="3">
        <v>45764</v>
      </c>
    </row>
    <row r="29" spans="1:28" x14ac:dyDescent="0.25">
      <c r="A29" s="7">
        <v>2025</v>
      </c>
      <c r="B29" s="3">
        <v>45658</v>
      </c>
      <c r="C29" s="3">
        <v>45747</v>
      </c>
      <c r="D29" s="7" t="s">
        <v>101</v>
      </c>
      <c r="E29" s="7" t="s">
        <v>73</v>
      </c>
      <c r="F29" s="7" t="s">
        <v>78</v>
      </c>
      <c r="G29" s="7" t="s">
        <v>102</v>
      </c>
      <c r="H29" s="5" t="s">
        <v>103</v>
      </c>
      <c r="I29" s="7" t="s">
        <v>140</v>
      </c>
      <c r="J29" s="7" t="s">
        <v>103</v>
      </c>
      <c r="K29" s="7" t="s">
        <v>88</v>
      </c>
      <c r="R29" s="7" t="s">
        <v>101</v>
      </c>
      <c r="S29" s="7" t="s">
        <v>114</v>
      </c>
      <c r="U29" s="7">
        <v>7</v>
      </c>
      <c r="V29" s="8" t="s">
        <v>115</v>
      </c>
      <c r="W29" s="3">
        <v>45660</v>
      </c>
      <c r="X29" s="3">
        <v>45697</v>
      </c>
      <c r="AA29" s="7" t="s">
        <v>115</v>
      </c>
      <c r="AB29" s="3">
        <v>45764</v>
      </c>
    </row>
    <row r="30" spans="1:28" x14ac:dyDescent="0.25">
      <c r="A30" s="7">
        <v>2025</v>
      </c>
      <c r="B30" s="3">
        <v>45658</v>
      </c>
      <c r="C30" s="3">
        <v>45747</v>
      </c>
      <c r="D30" s="7" t="s">
        <v>101</v>
      </c>
      <c r="E30" s="7" t="s">
        <v>73</v>
      </c>
      <c r="F30" s="7" t="s">
        <v>78</v>
      </c>
      <c r="G30" s="7" t="s">
        <v>102</v>
      </c>
      <c r="H30" s="5" t="s">
        <v>103</v>
      </c>
      <c r="I30" s="7" t="s">
        <v>141</v>
      </c>
      <c r="J30" s="7" t="s">
        <v>103</v>
      </c>
      <c r="K30" s="7" t="s">
        <v>88</v>
      </c>
      <c r="R30" s="7" t="s">
        <v>101</v>
      </c>
      <c r="S30" s="7" t="s">
        <v>114</v>
      </c>
      <c r="U30" s="7">
        <v>8.5</v>
      </c>
      <c r="V30" s="8" t="s">
        <v>115</v>
      </c>
      <c r="W30" s="3">
        <v>45660</v>
      </c>
      <c r="X30" s="3">
        <v>45698</v>
      </c>
      <c r="AA30" s="7" t="s">
        <v>115</v>
      </c>
      <c r="AB30" s="3">
        <v>45764</v>
      </c>
    </row>
    <row r="31" spans="1:28" x14ac:dyDescent="0.25">
      <c r="A31" s="7">
        <v>2025</v>
      </c>
      <c r="B31" s="3">
        <v>45658</v>
      </c>
      <c r="C31" s="3">
        <v>45747</v>
      </c>
      <c r="D31" s="7" t="s">
        <v>101</v>
      </c>
      <c r="E31" s="7" t="s">
        <v>73</v>
      </c>
      <c r="F31" s="7" t="s">
        <v>78</v>
      </c>
      <c r="G31" s="7" t="s">
        <v>102</v>
      </c>
      <c r="H31" s="5" t="s">
        <v>103</v>
      </c>
      <c r="I31" s="7" t="s">
        <v>142</v>
      </c>
      <c r="J31" s="7" t="s">
        <v>103</v>
      </c>
      <c r="K31" s="7" t="s">
        <v>88</v>
      </c>
      <c r="R31" s="7" t="s">
        <v>101</v>
      </c>
      <c r="S31" s="7" t="s">
        <v>114</v>
      </c>
      <c r="U31" s="7">
        <v>6</v>
      </c>
      <c r="V31" s="8" t="s">
        <v>115</v>
      </c>
      <c r="W31" s="3">
        <v>45661</v>
      </c>
      <c r="X31" s="3">
        <v>45698</v>
      </c>
      <c r="AA31" s="7" t="s">
        <v>115</v>
      </c>
      <c r="AB31" s="3">
        <v>45764</v>
      </c>
    </row>
    <row r="32" spans="1:28" x14ac:dyDescent="0.25">
      <c r="A32" s="7">
        <v>2025</v>
      </c>
      <c r="B32" s="3">
        <v>45658</v>
      </c>
      <c r="C32" s="3">
        <v>45747</v>
      </c>
      <c r="D32" s="7" t="s">
        <v>101</v>
      </c>
      <c r="E32" s="7" t="s">
        <v>73</v>
      </c>
      <c r="F32" s="7" t="s">
        <v>78</v>
      </c>
      <c r="G32" s="7" t="s">
        <v>102</v>
      </c>
      <c r="H32" s="5" t="s">
        <v>103</v>
      </c>
      <c r="I32" s="7" t="s">
        <v>143</v>
      </c>
      <c r="J32" s="7" t="s">
        <v>103</v>
      </c>
      <c r="K32" s="7" t="s">
        <v>88</v>
      </c>
      <c r="R32" s="7" t="s">
        <v>101</v>
      </c>
      <c r="S32" s="7" t="s">
        <v>114</v>
      </c>
      <c r="U32" s="7">
        <v>7.5</v>
      </c>
      <c r="V32" s="8" t="s">
        <v>115</v>
      </c>
      <c r="W32" s="3">
        <v>45661</v>
      </c>
      <c r="X32" s="3">
        <v>45694</v>
      </c>
      <c r="AA32" s="7" t="s">
        <v>115</v>
      </c>
      <c r="AB32" s="3">
        <v>45764</v>
      </c>
    </row>
    <row r="33" spans="1:28" x14ac:dyDescent="0.25">
      <c r="A33" s="7">
        <v>2025</v>
      </c>
      <c r="B33" s="3">
        <v>45658</v>
      </c>
      <c r="C33" s="3">
        <v>45747</v>
      </c>
      <c r="D33" s="7" t="s">
        <v>101</v>
      </c>
      <c r="E33" s="7" t="s">
        <v>73</v>
      </c>
      <c r="F33" s="7" t="s">
        <v>78</v>
      </c>
      <c r="G33" s="7" t="s">
        <v>102</v>
      </c>
      <c r="H33" s="5" t="s">
        <v>103</v>
      </c>
      <c r="I33" s="7" t="s">
        <v>163</v>
      </c>
      <c r="J33" s="7" t="s">
        <v>103</v>
      </c>
      <c r="K33" s="7" t="s">
        <v>88</v>
      </c>
      <c r="R33" s="7" t="s">
        <v>101</v>
      </c>
      <c r="S33" s="7" t="s">
        <v>114</v>
      </c>
      <c r="U33" s="7">
        <v>4</v>
      </c>
      <c r="V33" s="8" t="s">
        <v>115</v>
      </c>
      <c r="W33" s="3">
        <v>45718</v>
      </c>
      <c r="X33" s="3">
        <v>45739</v>
      </c>
      <c r="AA33" s="7" t="s">
        <v>115</v>
      </c>
      <c r="AB33" s="3">
        <v>45764</v>
      </c>
    </row>
    <row r="34" spans="1:28" x14ac:dyDescent="0.25">
      <c r="A34" s="7">
        <v>2025</v>
      </c>
      <c r="B34" s="3">
        <v>45658</v>
      </c>
      <c r="C34" s="3">
        <v>45747</v>
      </c>
      <c r="D34" s="7" t="s">
        <v>101</v>
      </c>
      <c r="E34" s="7" t="s">
        <v>73</v>
      </c>
      <c r="F34" s="7" t="s">
        <v>78</v>
      </c>
      <c r="G34" s="7" t="s">
        <v>102</v>
      </c>
      <c r="H34" s="5" t="s">
        <v>103</v>
      </c>
      <c r="I34" s="7" t="s">
        <v>164</v>
      </c>
      <c r="J34" s="7" t="s">
        <v>103</v>
      </c>
      <c r="K34" s="7" t="s">
        <v>88</v>
      </c>
      <c r="R34" s="7" t="s">
        <v>101</v>
      </c>
      <c r="S34" s="7" t="s">
        <v>114</v>
      </c>
      <c r="U34" s="7">
        <v>4.5</v>
      </c>
      <c r="V34" s="8" t="s">
        <v>115</v>
      </c>
      <c r="W34" s="3">
        <v>45716</v>
      </c>
      <c r="X34" s="3">
        <v>45738</v>
      </c>
      <c r="AA34" s="7" t="s">
        <v>115</v>
      </c>
      <c r="AB34" s="3">
        <v>45764</v>
      </c>
    </row>
    <row r="35" spans="1:28" x14ac:dyDescent="0.25">
      <c r="A35" s="7">
        <v>2025</v>
      </c>
      <c r="B35" s="3">
        <v>45658</v>
      </c>
      <c r="C35" s="3">
        <v>45747</v>
      </c>
      <c r="D35" s="7" t="s">
        <v>101</v>
      </c>
      <c r="E35" s="7" t="s">
        <v>73</v>
      </c>
      <c r="F35" s="7" t="s">
        <v>78</v>
      </c>
      <c r="G35" s="7" t="s">
        <v>102</v>
      </c>
      <c r="H35" s="5" t="s">
        <v>103</v>
      </c>
      <c r="I35" s="7" t="s">
        <v>165</v>
      </c>
      <c r="J35" s="7" t="s">
        <v>103</v>
      </c>
      <c r="K35" s="7" t="s">
        <v>88</v>
      </c>
      <c r="R35" s="7" t="s">
        <v>101</v>
      </c>
      <c r="S35" s="7" t="s">
        <v>114</v>
      </c>
      <c r="U35" s="7">
        <v>4.5</v>
      </c>
      <c r="V35" s="8" t="s">
        <v>115</v>
      </c>
      <c r="W35" s="3">
        <v>45716</v>
      </c>
      <c r="X35" s="3">
        <v>45740</v>
      </c>
      <c r="AA35" s="7" t="s">
        <v>115</v>
      </c>
      <c r="AB35" s="3">
        <v>45764</v>
      </c>
    </row>
    <row r="36" spans="1:28" x14ac:dyDescent="0.25">
      <c r="A36" s="7">
        <v>2025</v>
      </c>
      <c r="B36" s="3">
        <v>45658</v>
      </c>
      <c r="C36" s="3">
        <v>45747</v>
      </c>
      <c r="D36" s="7" t="s">
        <v>101</v>
      </c>
      <c r="E36" s="7" t="s">
        <v>73</v>
      </c>
      <c r="F36" s="7" t="s">
        <v>78</v>
      </c>
      <c r="G36" s="7" t="s">
        <v>102</v>
      </c>
      <c r="H36" s="5" t="s">
        <v>103</v>
      </c>
      <c r="I36" s="7" t="s">
        <v>166</v>
      </c>
      <c r="J36" s="7" t="s">
        <v>103</v>
      </c>
      <c r="K36" s="7" t="s">
        <v>88</v>
      </c>
      <c r="R36" s="7" t="s">
        <v>101</v>
      </c>
      <c r="S36" s="7" t="s">
        <v>114</v>
      </c>
      <c r="U36" s="7">
        <v>6.5</v>
      </c>
      <c r="V36" s="8" t="s">
        <v>115</v>
      </c>
      <c r="W36" s="3">
        <v>45717</v>
      </c>
      <c r="X36" s="3">
        <v>45744</v>
      </c>
      <c r="AA36" s="7" t="s">
        <v>115</v>
      </c>
      <c r="AB36" s="3">
        <v>45764</v>
      </c>
    </row>
    <row r="37" spans="1:28" x14ac:dyDescent="0.25">
      <c r="A37" s="7">
        <v>2025</v>
      </c>
      <c r="B37" s="3">
        <v>45658</v>
      </c>
      <c r="C37" s="3">
        <v>45747</v>
      </c>
      <c r="D37" s="7" t="s">
        <v>101</v>
      </c>
      <c r="E37" s="7" t="s">
        <v>73</v>
      </c>
      <c r="F37" s="7" t="s">
        <v>78</v>
      </c>
      <c r="G37" s="7" t="s">
        <v>102</v>
      </c>
      <c r="H37" s="5" t="s">
        <v>103</v>
      </c>
      <c r="I37" s="7" t="s">
        <v>167</v>
      </c>
      <c r="J37" s="7" t="s">
        <v>103</v>
      </c>
      <c r="K37" s="7" t="s">
        <v>88</v>
      </c>
      <c r="R37" s="7" t="s">
        <v>101</v>
      </c>
      <c r="S37" s="7" t="s">
        <v>114</v>
      </c>
      <c r="U37" s="7">
        <v>3</v>
      </c>
      <c r="V37" s="8" t="s">
        <v>115</v>
      </c>
      <c r="W37" s="3">
        <v>45718</v>
      </c>
      <c r="X37" s="3">
        <v>45739</v>
      </c>
      <c r="AA37" s="7" t="s">
        <v>115</v>
      </c>
      <c r="AB37" s="3">
        <v>45764</v>
      </c>
    </row>
    <row r="38" spans="1:28" x14ac:dyDescent="0.25">
      <c r="A38" s="7">
        <v>2025</v>
      </c>
      <c r="B38" s="3">
        <v>45658</v>
      </c>
      <c r="C38" s="3">
        <v>45747</v>
      </c>
      <c r="D38" s="7" t="s">
        <v>101</v>
      </c>
      <c r="E38" s="7" t="s">
        <v>73</v>
      </c>
      <c r="F38" s="7" t="s">
        <v>78</v>
      </c>
      <c r="G38" s="7" t="s">
        <v>102</v>
      </c>
      <c r="H38" s="5" t="s">
        <v>103</v>
      </c>
      <c r="I38" s="7" t="s">
        <v>168</v>
      </c>
      <c r="J38" s="7" t="s">
        <v>103</v>
      </c>
      <c r="K38" s="7" t="s">
        <v>88</v>
      </c>
      <c r="R38" s="7" t="s">
        <v>101</v>
      </c>
      <c r="S38" s="7" t="s">
        <v>114</v>
      </c>
      <c r="U38" s="7">
        <v>7</v>
      </c>
      <c r="V38" s="8" t="s">
        <v>115</v>
      </c>
      <c r="W38" s="3">
        <v>45717</v>
      </c>
      <c r="X38" s="3">
        <v>45745</v>
      </c>
      <c r="AA38" s="7" t="s">
        <v>115</v>
      </c>
      <c r="AB38" s="3">
        <v>45764</v>
      </c>
    </row>
    <row r="39" spans="1:28" x14ac:dyDescent="0.25">
      <c r="A39" s="7">
        <v>2025</v>
      </c>
      <c r="B39" s="3">
        <v>45658</v>
      </c>
      <c r="C39" s="3">
        <v>45747</v>
      </c>
      <c r="D39" s="7" t="s">
        <v>101</v>
      </c>
      <c r="E39" s="7" t="s">
        <v>73</v>
      </c>
      <c r="F39" s="7" t="s">
        <v>78</v>
      </c>
      <c r="G39" s="7" t="s">
        <v>102</v>
      </c>
      <c r="H39" s="5" t="s">
        <v>103</v>
      </c>
      <c r="I39" s="7" t="s">
        <v>169</v>
      </c>
      <c r="J39" s="7" t="s">
        <v>103</v>
      </c>
      <c r="K39" s="7" t="s">
        <v>88</v>
      </c>
      <c r="R39" s="7" t="s">
        <v>101</v>
      </c>
      <c r="S39" s="7" t="s">
        <v>114</v>
      </c>
      <c r="U39" s="7">
        <v>1</v>
      </c>
      <c r="V39" s="8" t="s">
        <v>115</v>
      </c>
      <c r="W39" s="3">
        <v>45734</v>
      </c>
      <c r="X39" s="3">
        <v>45740</v>
      </c>
      <c r="AA39" s="7" t="s">
        <v>115</v>
      </c>
      <c r="AB39" s="3">
        <v>45764</v>
      </c>
    </row>
    <row r="40" spans="1:28" x14ac:dyDescent="0.25">
      <c r="A40" s="7">
        <v>2025</v>
      </c>
      <c r="B40" s="3">
        <v>45658</v>
      </c>
      <c r="C40" s="3">
        <v>45747</v>
      </c>
      <c r="D40" s="7" t="s">
        <v>101</v>
      </c>
      <c r="E40" s="7" t="s">
        <v>73</v>
      </c>
      <c r="F40" s="7" t="s">
        <v>78</v>
      </c>
      <c r="G40" s="7" t="s">
        <v>102</v>
      </c>
      <c r="H40" s="5" t="s">
        <v>103</v>
      </c>
      <c r="I40" s="7" t="s">
        <v>170</v>
      </c>
      <c r="J40" s="7" t="s">
        <v>103</v>
      </c>
      <c r="K40" s="7" t="s">
        <v>88</v>
      </c>
      <c r="R40" s="7" t="s">
        <v>101</v>
      </c>
      <c r="S40" s="7" t="s">
        <v>114</v>
      </c>
      <c r="U40" s="7">
        <v>1</v>
      </c>
      <c r="V40" s="8" t="s">
        <v>115</v>
      </c>
      <c r="W40" s="3">
        <v>45741</v>
      </c>
      <c r="X40" s="3">
        <v>45747</v>
      </c>
      <c r="AA40" s="7" t="s">
        <v>115</v>
      </c>
      <c r="AB40" s="3">
        <v>45764</v>
      </c>
    </row>
    <row r="41" spans="1:28" x14ac:dyDescent="0.25">
      <c r="A41" s="7">
        <v>2025</v>
      </c>
      <c r="B41" s="3">
        <v>45658</v>
      </c>
      <c r="C41" s="3">
        <v>45747</v>
      </c>
      <c r="D41" s="7" t="s">
        <v>101</v>
      </c>
      <c r="E41" s="7" t="s">
        <v>73</v>
      </c>
      <c r="F41" s="7" t="s">
        <v>78</v>
      </c>
      <c r="G41" s="7" t="s">
        <v>102</v>
      </c>
      <c r="H41" s="5" t="s">
        <v>103</v>
      </c>
      <c r="I41" s="7" t="s">
        <v>171</v>
      </c>
      <c r="J41" s="7" t="s">
        <v>103</v>
      </c>
      <c r="K41" s="7" t="s">
        <v>88</v>
      </c>
      <c r="R41" s="7" t="s">
        <v>101</v>
      </c>
      <c r="S41" s="7" t="s">
        <v>114</v>
      </c>
      <c r="U41" s="7">
        <v>1</v>
      </c>
      <c r="V41" s="8" t="s">
        <v>115</v>
      </c>
      <c r="W41" s="3">
        <v>45741</v>
      </c>
      <c r="X41" s="3">
        <v>45747</v>
      </c>
      <c r="AA41" s="7" t="s">
        <v>115</v>
      </c>
      <c r="AB41" s="3">
        <v>45764</v>
      </c>
    </row>
    <row r="42" spans="1:28" x14ac:dyDescent="0.25">
      <c r="A42" s="7">
        <v>2025</v>
      </c>
      <c r="B42" s="3">
        <v>45658</v>
      </c>
      <c r="C42" s="3">
        <v>45747</v>
      </c>
      <c r="D42" s="7" t="s">
        <v>101</v>
      </c>
      <c r="E42" s="7" t="s">
        <v>73</v>
      </c>
      <c r="F42" s="7" t="s">
        <v>78</v>
      </c>
      <c r="G42" s="7" t="s">
        <v>102</v>
      </c>
      <c r="H42" s="5" t="s">
        <v>103</v>
      </c>
      <c r="I42" s="7" t="s">
        <v>172</v>
      </c>
      <c r="J42" s="7" t="s">
        <v>103</v>
      </c>
      <c r="K42" s="7" t="s">
        <v>88</v>
      </c>
      <c r="R42" s="7" t="s">
        <v>101</v>
      </c>
      <c r="S42" s="7" t="s">
        <v>114</v>
      </c>
      <c r="U42" s="7">
        <v>1.5</v>
      </c>
      <c r="V42" s="8" t="s">
        <v>115</v>
      </c>
      <c r="W42" s="3">
        <v>45741</v>
      </c>
      <c r="X42" s="3">
        <v>45747</v>
      </c>
      <c r="AA42" s="7" t="s">
        <v>115</v>
      </c>
      <c r="AB42" s="3">
        <v>45764</v>
      </c>
    </row>
    <row r="43" spans="1:28" x14ac:dyDescent="0.25">
      <c r="A43" s="7">
        <v>2025</v>
      </c>
      <c r="B43" s="3">
        <v>45658</v>
      </c>
      <c r="C43" s="3">
        <v>45747</v>
      </c>
      <c r="D43" s="7" t="s">
        <v>101</v>
      </c>
      <c r="E43" s="7" t="s">
        <v>73</v>
      </c>
      <c r="F43" s="7" t="s">
        <v>78</v>
      </c>
      <c r="G43" s="7" t="s">
        <v>102</v>
      </c>
      <c r="H43" s="5" t="s">
        <v>103</v>
      </c>
      <c r="I43" s="7" t="s">
        <v>173</v>
      </c>
      <c r="J43" s="7" t="s">
        <v>103</v>
      </c>
      <c r="K43" s="7" t="s">
        <v>88</v>
      </c>
      <c r="R43" s="7" t="s">
        <v>101</v>
      </c>
      <c r="S43" s="7" t="s">
        <v>114</v>
      </c>
      <c r="U43" s="7">
        <v>0.5</v>
      </c>
      <c r="V43" s="8" t="s">
        <v>115</v>
      </c>
      <c r="W43" s="3">
        <v>45745</v>
      </c>
      <c r="X43" s="3">
        <v>45745</v>
      </c>
      <c r="AA43" s="7" t="s">
        <v>115</v>
      </c>
      <c r="AB43" s="3">
        <v>45764</v>
      </c>
    </row>
    <row r="44" spans="1:28" x14ac:dyDescent="0.25">
      <c r="A44" s="7">
        <v>2025</v>
      </c>
      <c r="B44" s="3">
        <v>45658</v>
      </c>
      <c r="C44" s="3">
        <v>45747</v>
      </c>
      <c r="D44" s="7" t="s">
        <v>101</v>
      </c>
      <c r="E44" s="7" t="s">
        <v>73</v>
      </c>
      <c r="F44" s="7" t="s">
        <v>78</v>
      </c>
      <c r="G44" s="7" t="s">
        <v>102</v>
      </c>
      <c r="H44" s="6" t="s">
        <v>104</v>
      </c>
      <c r="I44" s="9" t="s">
        <v>124</v>
      </c>
      <c r="J44" s="7" t="s">
        <v>103</v>
      </c>
      <c r="K44" s="7" t="s">
        <v>88</v>
      </c>
      <c r="R44" s="7" t="s">
        <v>101</v>
      </c>
      <c r="S44" s="7" t="s">
        <v>114</v>
      </c>
      <c r="U44" s="7">
        <v>20.5</v>
      </c>
      <c r="V44" s="8" t="s">
        <v>115</v>
      </c>
      <c r="W44" s="3">
        <v>45658</v>
      </c>
      <c r="X44" s="3">
        <v>45746</v>
      </c>
      <c r="AA44" s="7" t="s">
        <v>115</v>
      </c>
      <c r="AB44" s="3">
        <v>45764</v>
      </c>
    </row>
    <row r="45" spans="1:28" x14ac:dyDescent="0.25">
      <c r="A45" s="7">
        <v>2025</v>
      </c>
      <c r="B45" s="3">
        <v>45658</v>
      </c>
      <c r="C45" s="3">
        <v>45747</v>
      </c>
      <c r="D45" s="7" t="s">
        <v>101</v>
      </c>
      <c r="E45" s="7" t="s">
        <v>73</v>
      </c>
      <c r="F45" s="7" t="s">
        <v>78</v>
      </c>
      <c r="G45" s="7" t="s">
        <v>102</v>
      </c>
      <c r="H45" s="6" t="s">
        <v>105</v>
      </c>
      <c r="I45" s="9" t="s">
        <v>112</v>
      </c>
      <c r="J45" s="7" t="s">
        <v>103</v>
      </c>
      <c r="K45" s="7" t="s">
        <v>88</v>
      </c>
      <c r="R45" s="7" t="s">
        <v>101</v>
      </c>
      <c r="S45" s="7" t="s">
        <v>114</v>
      </c>
      <c r="U45" s="7">
        <v>18</v>
      </c>
      <c r="V45" s="8" t="s">
        <v>115</v>
      </c>
      <c r="W45" s="3">
        <v>45659</v>
      </c>
      <c r="X45" s="3">
        <v>45747</v>
      </c>
      <c r="AA45" s="7" t="s">
        <v>115</v>
      </c>
      <c r="AB45" s="3">
        <v>45764</v>
      </c>
    </row>
    <row r="46" spans="1:28" x14ac:dyDescent="0.25">
      <c r="A46" s="7">
        <v>2025</v>
      </c>
      <c r="B46" s="3">
        <v>45658</v>
      </c>
      <c r="C46" s="3">
        <v>45747</v>
      </c>
      <c r="D46" s="7" t="s">
        <v>101</v>
      </c>
      <c r="E46" s="7" t="s">
        <v>73</v>
      </c>
      <c r="F46" s="7" t="s">
        <v>78</v>
      </c>
      <c r="G46" s="7" t="s">
        <v>102</v>
      </c>
      <c r="H46" s="6" t="s">
        <v>106</v>
      </c>
      <c r="I46" s="9" t="s">
        <v>144</v>
      </c>
      <c r="J46" s="7" t="s">
        <v>103</v>
      </c>
      <c r="K46" s="7" t="s">
        <v>88</v>
      </c>
      <c r="R46" s="7" t="s">
        <v>101</v>
      </c>
      <c r="S46" s="7" t="s">
        <v>114</v>
      </c>
      <c r="U46" s="7">
        <v>16.5</v>
      </c>
      <c r="V46" s="8" t="s">
        <v>115</v>
      </c>
      <c r="W46" s="3">
        <v>45658</v>
      </c>
      <c r="X46" s="3">
        <v>45715</v>
      </c>
      <c r="AA46" s="7" t="s">
        <v>115</v>
      </c>
      <c r="AB46" s="3">
        <v>45764</v>
      </c>
    </row>
    <row r="47" spans="1:28" x14ac:dyDescent="0.25">
      <c r="A47" s="7">
        <v>2025</v>
      </c>
      <c r="B47" s="3">
        <v>45658</v>
      </c>
      <c r="C47" s="3">
        <v>45747</v>
      </c>
      <c r="D47" s="7" t="s">
        <v>101</v>
      </c>
      <c r="E47" s="7" t="s">
        <v>73</v>
      </c>
      <c r="F47" s="7" t="s">
        <v>78</v>
      </c>
      <c r="G47" s="7" t="s">
        <v>102</v>
      </c>
      <c r="H47" s="6" t="s">
        <v>106</v>
      </c>
      <c r="I47" s="9" t="s">
        <v>174</v>
      </c>
      <c r="J47" s="7" t="s">
        <v>103</v>
      </c>
      <c r="K47" s="7" t="s">
        <v>88</v>
      </c>
      <c r="R47" s="7" t="s">
        <v>101</v>
      </c>
      <c r="S47" s="7" t="s">
        <v>114</v>
      </c>
      <c r="U47" s="7">
        <v>10</v>
      </c>
      <c r="V47" s="8" t="s">
        <v>115</v>
      </c>
      <c r="W47" s="3">
        <v>45716</v>
      </c>
      <c r="X47" s="3">
        <v>45747</v>
      </c>
      <c r="AA47" s="7" t="s">
        <v>115</v>
      </c>
      <c r="AB47" s="3">
        <v>45764</v>
      </c>
    </row>
    <row r="48" spans="1:28" x14ac:dyDescent="0.25">
      <c r="A48" s="7">
        <v>2025</v>
      </c>
      <c r="B48" s="3">
        <v>45658</v>
      </c>
      <c r="C48" s="3">
        <v>45747</v>
      </c>
      <c r="D48" s="7" t="s">
        <v>101</v>
      </c>
      <c r="E48" s="7" t="s">
        <v>73</v>
      </c>
      <c r="F48" s="7" t="s">
        <v>78</v>
      </c>
      <c r="G48" s="7" t="s">
        <v>102</v>
      </c>
      <c r="H48" s="6" t="s">
        <v>107</v>
      </c>
      <c r="I48" s="9" t="s">
        <v>145</v>
      </c>
      <c r="J48" s="7" t="s">
        <v>103</v>
      </c>
      <c r="K48" s="7" t="s">
        <v>88</v>
      </c>
      <c r="R48" s="7" t="s">
        <v>101</v>
      </c>
      <c r="S48" s="7" t="s">
        <v>114</v>
      </c>
      <c r="U48" s="7">
        <v>22.5</v>
      </c>
      <c r="V48" s="8" t="s">
        <v>115</v>
      </c>
      <c r="W48" s="3">
        <v>45660</v>
      </c>
      <c r="X48" s="3">
        <v>45734</v>
      </c>
      <c r="AA48" s="7" t="s">
        <v>115</v>
      </c>
      <c r="AB48" s="3">
        <v>45764</v>
      </c>
    </row>
    <row r="49" spans="1:28" x14ac:dyDescent="0.25">
      <c r="A49" s="7">
        <v>2025</v>
      </c>
      <c r="B49" s="3">
        <v>45658</v>
      </c>
      <c r="C49" s="3">
        <v>45747</v>
      </c>
      <c r="D49" s="7" t="s">
        <v>101</v>
      </c>
      <c r="E49" s="7" t="s">
        <v>73</v>
      </c>
      <c r="F49" s="7" t="s">
        <v>78</v>
      </c>
      <c r="G49" s="7" t="s">
        <v>102</v>
      </c>
      <c r="H49" s="6" t="s">
        <v>107</v>
      </c>
      <c r="I49" s="9" t="s">
        <v>175</v>
      </c>
      <c r="J49" s="7" t="s">
        <v>103</v>
      </c>
      <c r="K49" s="7" t="s">
        <v>88</v>
      </c>
      <c r="R49" s="7" t="s">
        <v>101</v>
      </c>
      <c r="S49" s="7" t="s">
        <v>114</v>
      </c>
      <c r="U49" s="7">
        <v>2</v>
      </c>
      <c r="V49" s="8" t="s">
        <v>115</v>
      </c>
      <c r="W49" s="3">
        <v>45738</v>
      </c>
      <c r="X49" s="3">
        <v>45741</v>
      </c>
      <c r="AA49" s="7" t="s">
        <v>115</v>
      </c>
      <c r="AB49" s="3">
        <v>45764</v>
      </c>
    </row>
    <row r="50" spans="1:28" x14ac:dyDescent="0.25">
      <c r="A50" s="7">
        <v>2025</v>
      </c>
      <c r="B50" s="3">
        <v>45658</v>
      </c>
      <c r="C50" s="3">
        <v>45747</v>
      </c>
      <c r="D50" s="7" t="s">
        <v>101</v>
      </c>
      <c r="E50" s="7" t="s">
        <v>73</v>
      </c>
      <c r="F50" s="7" t="s">
        <v>78</v>
      </c>
      <c r="G50" s="7" t="s">
        <v>102</v>
      </c>
      <c r="H50" s="6" t="s">
        <v>107</v>
      </c>
      <c r="I50" s="9" t="s">
        <v>176</v>
      </c>
      <c r="J50" s="7" t="s">
        <v>103</v>
      </c>
      <c r="K50" s="7" t="s">
        <v>88</v>
      </c>
      <c r="R50" s="7" t="s">
        <v>101</v>
      </c>
      <c r="S50" s="7" t="s">
        <v>114</v>
      </c>
      <c r="U50" s="7">
        <v>1.5</v>
      </c>
      <c r="V50" s="8" t="s">
        <v>115</v>
      </c>
      <c r="W50" s="3">
        <v>45744</v>
      </c>
      <c r="X50" s="3">
        <v>45746</v>
      </c>
      <c r="AA50" s="7" t="s">
        <v>115</v>
      </c>
      <c r="AB50" s="3">
        <v>45764</v>
      </c>
    </row>
    <row r="51" spans="1:28" x14ac:dyDescent="0.25">
      <c r="A51" s="7">
        <v>2025</v>
      </c>
      <c r="B51" s="3">
        <v>45658</v>
      </c>
      <c r="C51" s="3">
        <v>45747</v>
      </c>
      <c r="D51" s="7" t="s">
        <v>101</v>
      </c>
      <c r="E51" s="7" t="s">
        <v>73</v>
      </c>
      <c r="F51" s="7" t="s">
        <v>78</v>
      </c>
      <c r="G51" s="7" t="s">
        <v>102</v>
      </c>
      <c r="H51" s="6" t="s">
        <v>108</v>
      </c>
      <c r="I51" s="10" t="s">
        <v>113</v>
      </c>
      <c r="J51" s="7" t="s">
        <v>103</v>
      </c>
      <c r="K51" s="7" t="s">
        <v>88</v>
      </c>
      <c r="R51" s="7" t="s">
        <v>101</v>
      </c>
      <c r="S51" s="7" t="s">
        <v>114</v>
      </c>
      <c r="U51" s="7">
        <v>12.5</v>
      </c>
      <c r="V51" s="8" t="s">
        <v>115</v>
      </c>
      <c r="W51" s="3">
        <v>45683</v>
      </c>
      <c r="X51" s="3">
        <v>45721</v>
      </c>
      <c r="AA51" s="7" t="s">
        <v>115</v>
      </c>
      <c r="AB51" s="3">
        <v>45764</v>
      </c>
    </row>
    <row r="52" spans="1:28" x14ac:dyDescent="0.25">
      <c r="A52" s="7">
        <v>2025</v>
      </c>
      <c r="B52" s="3">
        <v>45658</v>
      </c>
      <c r="C52" s="3">
        <v>45747</v>
      </c>
      <c r="D52" s="7" t="s">
        <v>101</v>
      </c>
      <c r="E52" s="7" t="s">
        <v>73</v>
      </c>
      <c r="F52" s="7" t="s">
        <v>78</v>
      </c>
      <c r="G52" s="7" t="s">
        <v>102</v>
      </c>
      <c r="H52" s="6" t="s">
        <v>108</v>
      </c>
      <c r="I52" s="9" t="s">
        <v>146</v>
      </c>
      <c r="J52" s="7" t="s">
        <v>103</v>
      </c>
      <c r="K52" s="7" t="s">
        <v>88</v>
      </c>
      <c r="R52" s="7" t="s">
        <v>101</v>
      </c>
      <c r="S52" s="7" t="s">
        <v>114</v>
      </c>
      <c r="U52" s="7">
        <v>7</v>
      </c>
      <c r="V52" s="8" t="s">
        <v>115</v>
      </c>
      <c r="W52" s="3">
        <v>45659</v>
      </c>
      <c r="X52" s="3">
        <v>45679</v>
      </c>
      <c r="AA52" s="7" t="s">
        <v>115</v>
      </c>
      <c r="AB52" s="3">
        <v>45764</v>
      </c>
    </row>
    <row r="53" spans="1:28" x14ac:dyDescent="0.25">
      <c r="A53" s="7">
        <v>2025</v>
      </c>
      <c r="B53" s="3">
        <v>45658</v>
      </c>
      <c r="C53" s="3">
        <v>45747</v>
      </c>
      <c r="D53" s="7" t="s">
        <v>101</v>
      </c>
      <c r="E53" s="7" t="s">
        <v>73</v>
      </c>
      <c r="F53" s="7" t="s">
        <v>78</v>
      </c>
      <c r="G53" s="7" t="s">
        <v>102</v>
      </c>
      <c r="H53" s="6" t="s">
        <v>108</v>
      </c>
      <c r="I53" s="9" t="s">
        <v>177</v>
      </c>
      <c r="J53" s="7" t="s">
        <v>103</v>
      </c>
      <c r="K53" s="7" t="s">
        <v>88</v>
      </c>
      <c r="R53" s="7" t="s">
        <v>101</v>
      </c>
      <c r="S53" s="7" t="s">
        <v>114</v>
      </c>
      <c r="U53" s="7">
        <v>7.5</v>
      </c>
      <c r="V53" s="8" t="s">
        <v>115</v>
      </c>
      <c r="W53" s="3">
        <v>45725</v>
      </c>
      <c r="X53" s="3">
        <v>45746</v>
      </c>
      <c r="AA53" s="7" t="s">
        <v>115</v>
      </c>
      <c r="AB53" s="3">
        <v>45764</v>
      </c>
    </row>
    <row r="54" spans="1:28" x14ac:dyDescent="0.25">
      <c r="A54" s="7">
        <v>2025</v>
      </c>
      <c r="B54" s="3">
        <v>45658</v>
      </c>
      <c r="C54" s="3">
        <v>45747</v>
      </c>
      <c r="D54" s="7" t="s">
        <v>101</v>
      </c>
      <c r="E54" s="7" t="s">
        <v>73</v>
      </c>
      <c r="F54" s="7" t="s">
        <v>78</v>
      </c>
      <c r="G54" s="7" t="s">
        <v>102</v>
      </c>
      <c r="H54" s="6" t="s">
        <v>109</v>
      </c>
      <c r="I54" s="9" t="s">
        <v>147</v>
      </c>
      <c r="J54" s="7" t="s">
        <v>103</v>
      </c>
      <c r="K54" s="7" t="s">
        <v>88</v>
      </c>
      <c r="R54" s="7" t="s">
        <v>101</v>
      </c>
      <c r="S54" s="7" t="s">
        <v>114</v>
      </c>
      <c r="U54" s="7">
        <v>0.5</v>
      </c>
      <c r="V54" s="8" t="s">
        <v>115</v>
      </c>
      <c r="W54" s="3">
        <v>45737</v>
      </c>
      <c r="X54" s="3">
        <v>45737</v>
      </c>
      <c r="AA54" s="7" t="s">
        <v>115</v>
      </c>
      <c r="AB54" s="3">
        <v>45764</v>
      </c>
    </row>
    <row r="55" spans="1:28" x14ac:dyDescent="0.25">
      <c r="A55" s="7">
        <v>2025</v>
      </c>
      <c r="B55" s="3">
        <v>45658</v>
      </c>
      <c r="C55" s="3">
        <v>45747</v>
      </c>
      <c r="D55" s="7" t="s">
        <v>101</v>
      </c>
      <c r="E55" s="7" t="s">
        <v>73</v>
      </c>
      <c r="F55" s="7" t="s">
        <v>78</v>
      </c>
      <c r="G55" s="7" t="s">
        <v>102</v>
      </c>
      <c r="H55" s="6" t="s">
        <v>109</v>
      </c>
      <c r="I55" s="9" t="s">
        <v>148</v>
      </c>
      <c r="J55" s="7" t="s">
        <v>103</v>
      </c>
      <c r="K55" s="7" t="s">
        <v>88</v>
      </c>
      <c r="R55" s="7" t="s">
        <v>101</v>
      </c>
      <c r="S55" s="7" t="s">
        <v>114</v>
      </c>
      <c r="U55" s="7">
        <v>0.5</v>
      </c>
      <c r="V55" s="8" t="s">
        <v>115</v>
      </c>
      <c r="W55" s="3">
        <v>45689</v>
      </c>
      <c r="X55" s="3">
        <v>45689</v>
      </c>
      <c r="AA55" s="7" t="s">
        <v>115</v>
      </c>
      <c r="AB55" s="3">
        <v>45764</v>
      </c>
    </row>
    <row r="56" spans="1:28" x14ac:dyDescent="0.25">
      <c r="A56" s="7">
        <v>2025</v>
      </c>
      <c r="B56" s="3">
        <v>45658</v>
      </c>
      <c r="C56" s="3">
        <v>45747</v>
      </c>
      <c r="D56" s="7" t="s">
        <v>101</v>
      </c>
      <c r="E56" s="7" t="s">
        <v>73</v>
      </c>
      <c r="F56" s="7" t="s">
        <v>78</v>
      </c>
      <c r="G56" s="7" t="s">
        <v>102</v>
      </c>
      <c r="H56" s="6" t="s">
        <v>109</v>
      </c>
      <c r="I56" s="9" t="s">
        <v>149</v>
      </c>
      <c r="J56" s="7" t="s">
        <v>103</v>
      </c>
      <c r="K56" s="7" t="s">
        <v>88</v>
      </c>
      <c r="R56" s="7" t="s">
        <v>101</v>
      </c>
      <c r="S56" s="7" t="s">
        <v>114</v>
      </c>
      <c r="U56" s="7">
        <v>1</v>
      </c>
      <c r="V56" s="8" t="s">
        <v>115</v>
      </c>
      <c r="W56" s="3">
        <v>45684</v>
      </c>
      <c r="X56" s="3">
        <v>45702</v>
      </c>
      <c r="AA56" s="7" t="s">
        <v>115</v>
      </c>
      <c r="AB56" s="3">
        <v>45764</v>
      </c>
    </row>
    <row r="57" spans="1:28" x14ac:dyDescent="0.25">
      <c r="A57" s="7">
        <v>2025</v>
      </c>
      <c r="B57" s="3">
        <v>45658</v>
      </c>
      <c r="C57" s="3">
        <v>45747</v>
      </c>
      <c r="D57" s="7" t="s">
        <v>101</v>
      </c>
      <c r="E57" s="7" t="s">
        <v>73</v>
      </c>
      <c r="F57" s="7" t="s">
        <v>78</v>
      </c>
      <c r="G57" s="7" t="s">
        <v>102</v>
      </c>
      <c r="H57" s="6" t="s">
        <v>109</v>
      </c>
      <c r="I57" s="9" t="s">
        <v>150</v>
      </c>
      <c r="J57" s="7" t="s">
        <v>103</v>
      </c>
      <c r="K57" s="7" t="s">
        <v>88</v>
      </c>
      <c r="R57" s="7" t="s">
        <v>101</v>
      </c>
      <c r="S57" s="7" t="s">
        <v>114</v>
      </c>
      <c r="U57" s="7">
        <v>2.5</v>
      </c>
      <c r="V57" s="8" t="s">
        <v>115</v>
      </c>
      <c r="W57" s="3">
        <v>45658</v>
      </c>
      <c r="X57" s="3">
        <v>45670</v>
      </c>
      <c r="AA57" s="7" t="s">
        <v>115</v>
      </c>
      <c r="AB57" s="3">
        <v>45764</v>
      </c>
    </row>
    <row r="58" spans="1:28" x14ac:dyDescent="0.25">
      <c r="A58" s="7">
        <v>2025</v>
      </c>
      <c r="B58" s="3">
        <v>45658</v>
      </c>
      <c r="C58" s="3">
        <v>45747</v>
      </c>
      <c r="D58" s="7" t="s">
        <v>101</v>
      </c>
      <c r="E58" s="7" t="s">
        <v>73</v>
      </c>
      <c r="F58" s="7" t="s">
        <v>78</v>
      </c>
      <c r="G58" s="7" t="s">
        <v>102</v>
      </c>
      <c r="H58" s="6" t="s">
        <v>109</v>
      </c>
      <c r="I58" s="9" t="s">
        <v>151</v>
      </c>
      <c r="J58" s="7" t="s">
        <v>103</v>
      </c>
      <c r="K58" s="7" t="s">
        <v>88</v>
      </c>
      <c r="R58" s="7" t="s">
        <v>101</v>
      </c>
      <c r="S58" s="7" t="s">
        <v>114</v>
      </c>
      <c r="U58" s="7">
        <v>4</v>
      </c>
      <c r="V58" s="8" t="s">
        <v>115</v>
      </c>
      <c r="W58" s="3">
        <v>45659</v>
      </c>
      <c r="X58" s="3">
        <v>45694</v>
      </c>
      <c r="AA58" s="7" t="s">
        <v>115</v>
      </c>
      <c r="AB58" s="3">
        <v>45764</v>
      </c>
    </row>
    <row r="59" spans="1:28" x14ac:dyDescent="0.25">
      <c r="A59" s="7">
        <v>2025</v>
      </c>
      <c r="B59" s="3">
        <v>45658</v>
      </c>
      <c r="C59" s="3">
        <v>45747</v>
      </c>
      <c r="D59" s="7" t="s">
        <v>101</v>
      </c>
      <c r="E59" s="7" t="s">
        <v>73</v>
      </c>
      <c r="F59" s="7" t="s">
        <v>78</v>
      </c>
      <c r="G59" s="7" t="s">
        <v>102</v>
      </c>
      <c r="H59" s="6" t="s">
        <v>109</v>
      </c>
      <c r="I59" s="9" t="s">
        <v>152</v>
      </c>
      <c r="J59" s="7" t="s">
        <v>103</v>
      </c>
      <c r="K59" s="7" t="s">
        <v>88</v>
      </c>
      <c r="R59" s="7" t="s">
        <v>101</v>
      </c>
      <c r="S59" s="7" t="s">
        <v>114</v>
      </c>
      <c r="U59" s="7">
        <v>3</v>
      </c>
      <c r="V59" s="8" t="s">
        <v>115</v>
      </c>
      <c r="W59" s="3">
        <v>45663</v>
      </c>
      <c r="X59" s="3">
        <v>45690</v>
      </c>
      <c r="AA59" s="7" t="s">
        <v>115</v>
      </c>
      <c r="AB59" s="3">
        <v>45764</v>
      </c>
    </row>
    <row r="60" spans="1:28" x14ac:dyDescent="0.25">
      <c r="A60" s="7">
        <v>2025</v>
      </c>
      <c r="B60" s="3">
        <v>45658</v>
      </c>
      <c r="C60" s="3">
        <v>45747</v>
      </c>
      <c r="D60" s="7" t="s">
        <v>101</v>
      </c>
      <c r="E60" s="7" t="s">
        <v>73</v>
      </c>
      <c r="F60" s="7" t="s">
        <v>78</v>
      </c>
      <c r="G60" s="7" t="s">
        <v>102</v>
      </c>
      <c r="H60" s="6" t="s">
        <v>109</v>
      </c>
      <c r="I60" s="9" t="s">
        <v>178</v>
      </c>
      <c r="J60" s="7" t="s">
        <v>103</v>
      </c>
      <c r="K60" s="7" t="s">
        <v>88</v>
      </c>
      <c r="R60" s="7" t="s">
        <v>101</v>
      </c>
      <c r="S60" s="7" t="s">
        <v>114</v>
      </c>
      <c r="U60" s="7">
        <v>3</v>
      </c>
      <c r="V60" s="8" t="s">
        <v>115</v>
      </c>
      <c r="W60" s="3">
        <v>45699</v>
      </c>
      <c r="X60" s="3">
        <v>45742</v>
      </c>
      <c r="AA60" s="7" t="s">
        <v>115</v>
      </c>
      <c r="AB60" s="3">
        <v>45764</v>
      </c>
    </row>
    <row r="61" spans="1:28" x14ac:dyDescent="0.25">
      <c r="A61" s="7">
        <v>2025</v>
      </c>
      <c r="B61" s="3">
        <v>45658</v>
      </c>
      <c r="C61" s="3">
        <v>45747</v>
      </c>
      <c r="D61" s="7" t="s">
        <v>101</v>
      </c>
      <c r="E61" s="7" t="s">
        <v>73</v>
      </c>
      <c r="F61" s="7" t="s">
        <v>78</v>
      </c>
      <c r="G61" s="7" t="s">
        <v>102</v>
      </c>
      <c r="H61" s="6" t="s">
        <v>109</v>
      </c>
      <c r="I61" s="9" t="s">
        <v>179</v>
      </c>
      <c r="J61" s="7" t="s">
        <v>103</v>
      </c>
      <c r="K61" s="7" t="s">
        <v>88</v>
      </c>
      <c r="R61" s="7" t="s">
        <v>101</v>
      </c>
      <c r="S61" s="7" t="s">
        <v>114</v>
      </c>
      <c r="U61" s="7">
        <v>2.5</v>
      </c>
      <c r="V61" s="8" t="s">
        <v>115</v>
      </c>
      <c r="W61" s="3">
        <v>45701</v>
      </c>
      <c r="X61" s="3">
        <v>45743</v>
      </c>
      <c r="AA61" s="7" t="s">
        <v>115</v>
      </c>
      <c r="AB61" s="3">
        <v>45764</v>
      </c>
    </row>
    <row r="62" spans="1:28" x14ac:dyDescent="0.25">
      <c r="A62" s="7">
        <v>2025</v>
      </c>
      <c r="B62" s="3">
        <v>45658</v>
      </c>
      <c r="C62" s="3">
        <v>45747</v>
      </c>
      <c r="D62" s="7" t="s">
        <v>101</v>
      </c>
      <c r="E62" s="7" t="s">
        <v>73</v>
      </c>
      <c r="F62" s="7" t="s">
        <v>78</v>
      </c>
      <c r="G62" s="7" t="s">
        <v>102</v>
      </c>
      <c r="H62" s="6" t="s">
        <v>109</v>
      </c>
      <c r="I62" s="9" t="s">
        <v>180</v>
      </c>
      <c r="J62" s="7" t="s">
        <v>103</v>
      </c>
      <c r="K62" s="7" t="s">
        <v>88</v>
      </c>
      <c r="R62" s="7" t="s">
        <v>101</v>
      </c>
      <c r="S62" s="7" t="s">
        <v>114</v>
      </c>
      <c r="U62" s="7">
        <v>3</v>
      </c>
      <c r="V62" s="8" t="s">
        <v>115</v>
      </c>
      <c r="W62" s="3">
        <v>45700</v>
      </c>
      <c r="X62" s="3">
        <v>45744</v>
      </c>
      <c r="AA62" s="7" t="s">
        <v>115</v>
      </c>
      <c r="AB62" s="3">
        <v>45764</v>
      </c>
    </row>
    <row r="63" spans="1:28" x14ac:dyDescent="0.25">
      <c r="A63" s="7">
        <v>2025</v>
      </c>
      <c r="B63" s="3">
        <v>45658</v>
      </c>
      <c r="C63" s="3">
        <v>45747</v>
      </c>
      <c r="D63" s="7" t="s">
        <v>101</v>
      </c>
      <c r="E63" s="7" t="s">
        <v>73</v>
      </c>
      <c r="F63" s="7" t="s">
        <v>78</v>
      </c>
      <c r="G63" s="7" t="s">
        <v>102</v>
      </c>
      <c r="H63" s="6" t="s">
        <v>109</v>
      </c>
      <c r="I63" s="9" t="s">
        <v>181</v>
      </c>
      <c r="J63" s="7" t="s">
        <v>103</v>
      </c>
      <c r="K63" s="7" t="s">
        <v>88</v>
      </c>
      <c r="R63" s="7" t="s">
        <v>101</v>
      </c>
      <c r="S63" s="7" t="s">
        <v>114</v>
      </c>
      <c r="U63" s="7">
        <v>3.5</v>
      </c>
      <c r="V63" s="8" t="s">
        <v>115</v>
      </c>
      <c r="W63" s="3">
        <v>45695</v>
      </c>
      <c r="X63" s="3">
        <v>45741</v>
      </c>
      <c r="AA63" s="7" t="s">
        <v>115</v>
      </c>
      <c r="AB63" s="3">
        <v>45764</v>
      </c>
    </row>
    <row r="64" spans="1:28" x14ac:dyDescent="0.25">
      <c r="A64" s="7">
        <v>2025</v>
      </c>
      <c r="B64" s="3">
        <v>45658</v>
      </c>
      <c r="C64" s="3">
        <v>45747</v>
      </c>
      <c r="D64" s="7" t="s">
        <v>101</v>
      </c>
      <c r="E64" s="7" t="s">
        <v>73</v>
      </c>
      <c r="F64" s="7" t="s">
        <v>78</v>
      </c>
      <c r="G64" s="7" t="s">
        <v>102</v>
      </c>
      <c r="H64" s="6" t="s">
        <v>109</v>
      </c>
      <c r="I64" s="9" t="s">
        <v>182</v>
      </c>
      <c r="J64" s="7" t="s">
        <v>103</v>
      </c>
      <c r="K64" s="7" t="s">
        <v>88</v>
      </c>
      <c r="R64" s="7" t="s">
        <v>101</v>
      </c>
      <c r="S64" s="7" t="s">
        <v>114</v>
      </c>
      <c r="U64" s="7">
        <v>0.5</v>
      </c>
      <c r="V64" s="8" t="s">
        <v>115</v>
      </c>
      <c r="W64" s="3">
        <v>45718</v>
      </c>
      <c r="X64" s="3">
        <v>45718</v>
      </c>
      <c r="AA64" s="7" t="s">
        <v>115</v>
      </c>
      <c r="AB64" s="3">
        <v>45764</v>
      </c>
    </row>
    <row r="65" spans="1:28" x14ac:dyDescent="0.25">
      <c r="A65" s="7">
        <v>2025</v>
      </c>
      <c r="B65" s="3">
        <v>45658</v>
      </c>
      <c r="C65" s="3">
        <v>45747</v>
      </c>
      <c r="D65" s="7" t="s">
        <v>101</v>
      </c>
      <c r="E65" s="7" t="s">
        <v>73</v>
      </c>
      <c r="F65" s="7" t="s">
        <v>78</v>
      </c>
      <c r="G65" s="7" t="s">
        <v>102</v>
      </c>
      <c r="H65" s="6" t="s">
        <v>109</v>
      </c>
      <c r="I65" s="9" t="s">
        <v>183</v>
      </c>
      <c r="J65" s="7" t="s">
        <v>103</v>
      </c>
      <c r="K65" s="7" t="s">
        <v>88</v>
      </c>
      <c r="R65" s="7" t="s">
        <v>101</v>
      </c>
      <c r="S65" s="7" t="s">
        <v>114</v>
      </c>
      <c r="U65" s="7">
        <v>0.5</v>
      </c>
      <c r="V65" s="8" t="s">
        <v>115</v>
      </c>
      <c r="W65" s="3">
        <v>45711</v>
      </c>
      <c r="X65" s="3">
        <v>45711</v>
      </c>
      <c r="AA65" s="7" t="s">
        <v>115</v>
      </c>
      <c r="AB65" s="3">
        <v>45764</v>
      </c>
    </row>
    <row r="66" spans="1:28" x14ac:dyDescent="0.25">
      <c r="A66" s="7">
        <v>2025</v>
      </c>
      <c r="B66" s="3">
        <v>45658</v>
      </c>
      <c r="C66" s="3">
        <v>45747</v>
      </c>
      <c r="D66" s="7" t="s">
        <v>101</v>
      </c>
      <c r="E66" s="7" t="s">
        <v>73</v>
      </c>
      <c r="F66" s="7" t="s">
        <v>78</v>
      </c>
      <c r="G66" s="7" t="s">
        <v>102</v>
      </c>
      <c r="H66" s="6" t="s">
        <v>109</v>
      </c>
      <c r="I66" s="9" t="s">
        <v>184</v>
      </c>
      <c r="J66" s="7" t="s">
        <v>103</v>
      </c>
      <c r="K66" s="7" t="s">
        <v>88</v>
      </c>
      <c r="R66" s="7" t="s">
        <v>101</v>
      </c>
      <c r="S66" s="7" t="s">
        <v>114</v>
      </c>
      <c r="U66" s="7">
        <v>1</v>
      </c>
      <c r="V66" s="8" t="s">
        <v>115</v>
      </c>
      <c r="W66" s="3">
        <v>45730</v>
      </c>
      <c r="X66" s="3">
        <v>45747</v>
      </c>
      <c r="AA66" s="7" t="s">
        <v>115</v>
      </c>
      <c r="AB66" s="3">
        <v>45764</v>
      </c>
    </row>
    <row r="67" spans="1:28" x14ac:dyDescent="0.25">
      <c r="A67" s="7">
        <v>2025</v>
      </c>
      <c r="B67" s="3">
        <v>45658</v>
      </c>
      <c r="C67" s="3">
        <v>45747</v>
      </c>
      <c r="D67" s="7" t="s">
        <v>101</v>
      </c>
      <c r="E67" s="7" t="s">
        <v>73</v>
      </c>
      <c r="F67" s="7" t="s">
        <v>78</v>
      </c>
      <c r="G67" s="7" t="s">
        <v>102</v>
      </c>
      <c r="H67" s="6" t="s">
        <v>110</v>
      </c>
      <c r="I67" s="9" t="s">
        <v>153</v>
      </c>
      <c r="J67" s="7" t="s">
        <v>103</v>
      </c>
      <c r="K67" s="7" t="s">
        <v>88</v>
      </c>
      <c r="R67" s="7" t="s">
        <v>101</v>
      </c>
      <c r="S67" s="7" t="s">
        <v>114</v>
      </c>
      <c r="U67" s="7">
        <v>7</v>
      </c>
      <c r="V67" s="8" t="s">
        <v>115</v>
      </c>
      <c r="W67" s="3">
        <v>45658</v>
      </c>
      <c r="X67" s="3">
        <v>45678</v>
      </c>
      <c r="AA67" s="7" t="s">
        <v>115</v>
      </c>
      <c r="AB67" s="3">
        <v>45764</v>
      </c>
    </row>
    <row r="68" spans="1:28" x14ac:dyDescent="0.25">
      <c r="A68" s="7">
        <v>2025</v>
      </c>
      <c r="B68" s="3">
        <v>45658</v>
      </c>
      <c r="C68" s="3">
        <v>45747</v>
      </c>
      <c r="D68" s="7" t="s">
        <v>101</v>
      </c>
      <c r="E68" s="7" t="s">
        <v>73</v>
      </c>
      <c r="F68" s="7" t="s">
        <v>78</v>
      </c>
      <c r="G68" s="7" t="s">
        <v>102</v>
      </c>
      <c r="H68" s="6" t="s">
        <v>110</v>
      </c>
      <c r="I68" s="9" t="s">
        <v>185</v>
      </c>
      <c r="J68" s="7" t="s">
        <v>103</v>
      </c>
      <c r="K68" s="7" t="s">
        <v>88</v>
      </c>
      <c r="R68" s="7" t="s">
        <v>101</v>
      </c>
      <c r="S68" s="7" t="s">
        <v>114</v>
      </c>
      <c r="U68" s="7">
        <v>19.5</v>
      </c>
      <c r="V68" s="8" t="s">
        <v>115</v>
      </c>
      <c r="W68" s="3">
        <v>45682</v>
      </c>
      <c r="X68" s="3">
        <v>45745</v>
      </c>
      <c r="AA68" s="7" t="s">
        <v>115</v>
      </c>
      <c r="AB68" s="3">
        <v>45764</v>
      </c>
    </row>
    <row r="69" spans="1:28" x14ac:dyDescent="0.25">
      <c r="A69" s="7">
        <v>2025</v>
      </c>
      <c r="B69" s="3">
        <v>45658</v>
      </c>
      <c r="C69" s="3">
        <v>45747</v>
      </c>
      <c r="D69" s="7" t="s">
        <v>101</v>
      </c>
      <c r="E69" s="7" t="s">
        <v>73</v>
      </c>
      <c r="F69" s="7" t="s">
        <v>78</v>
      </c>
      <c r="G69" s="7" t="s">
        <v>102</v>
      </c>
      <c r="H69" s="6" t="s">
        <v>111</v>
      </c>
      <c r="I69" s="9" t="s">
        <v>116</v>
      </c>
      <c r="J69" s="7" t="s">
        <v>103</v>
      </c>
      <c r="K69" s="7" t="s">
        <v>88</v>
      </c>
      <c r="R69" s="7" t="s">
        <v>101</v>
      </c>
      <c r="S69" s="7" t="s">
        <v>114</v>
      </c>
      <c r="U69" s="7">
        <v>14.5</v>
      </c>
      <c r="V69" s="8" t="s">
        <v>115</v>
      </c>
      <c r="W69" s="3">
        <v>45658</v>
      </c>
      <c r="X69" s="3">
        <v>45706</v>
      </c>
      <c r="AA69" s="7" t="s">
        <v>115</v>
      </c>
      <c r="AB69" s="3">
        <v>45764</v>
      </c>
    </row>
    <row r="70" spans="1:28" x14ac:dyDescent="0.25">
      <c r="A70" s="7">
        <v>2025</v>
      </c>
      <c r="B70" s="3">
        <v>45658</v>
      </c>
      <c r="C70" s="3">
        <v>45747</v>
      </c>
      <c r="D70" s="7" t="s">
        <v>101</v>
      </c>
      <c r="E70" s="7" t="s">
        <v>73</v>
      </c>
      <c r="F70" s="7" t="s">
        <v>78</v>
      </c>
      <c r="G70" s="7" t="s">
        <v>102</v>
      </c>
      <c r="H70" s="6" t="s">
        <v>111</v>
      </c>
      <c r="I70" s="9" t="s">
        <v>186</v>
      </c>
      <c r="J70" s="7" t="s">
        <v>103</v>
      </c>
      <c r="K70" s="7" t="s">
        <v>88</v>
      </c>
      <c r="R70" s="7" t="s">
        <v>101</v>
      </c>
      <c r="S70" s="7" t="s">
        <v>114</v>
      </c>
      <c r="U70" s="7">
        <v>11.5</v>
      </c>
      <c r="V70" s="8" t="s">
        <v>115</v>
      </c>
      <c r="W70" s="3">
        <v>45710</v>
      </c>
      <c r="X70" s="3">
        <v>45747</v>
      </c>
      <c r="AA70" s="7" t="s">
        <v>115</v>
      </c>
      <c r="AB70" s="3">
        <v>45764</v>
      </c>
    </row>
    <row r="71" spans="1:28" x14ac:dyDescent="0.25">
      <c r="A71" s="7">
        <v>2025</v>
      </c>
      <c r="B71" s="3">
        <v>45658</v>
      </c>
      <c r="C71" s="3">
        <v>45747</v>
      </c>
      <c r="D71" s="7" t="s">
        <v>101</v>
      </c>
      <c r="E71" s="7" t="s">
        <v>73</v>
      </c>
      <c r="F71" s="7" t="s">
        <v>78</v>
      </c>
      <c r="G71" s="7" t="s">
        <v>102</v>
      </c>
      <c r="H71" s="5" t="s">
        <v>205</v>
      </c>
      <c r="I71" s="7" t="s">
        <v>187</v>
      </c>
      <c r="J71" s="7" t="s">
        <v>103</v>
      </c>
      <c r="K71" s="7" t="s">
        <v>88</v>
      </c>
      <c r="R71" s="7" t="s">
        <v>101</v>
      </c>
      <c r="S71" s="7" t="s">
        <v>114</v>
      </c>
      <c r="U71" s="7">
        <v>1.5</v>
      </c>
      <c r="V71" s="8" t="s">
        <v>115</v>
      </c>
      <c r="W71" s="3">
        <v>45746</v>
      </c>
      <c r="X71" s="3">
        <v>45747</v>
      </c>
      <c r="AA71" s="7" t="s">
        <v>115</v>
      </c>
      <c r="AB71" s="3">
        <v>45764</v>
      </c>
    </row>
    <row r="72" spans="1:28" x14ac:dyDescent="0.25">
      <c r="A72" s="7">
        <v>2025</v>
      </c>
      <c r="B72" s="3">
        <v>45658</v>
      </c>
      <c r="C72" s="3">
        <v>45747</v>
      </c>
      <c r="D72" s="7" t="s">
        <v>101</v>
      </c>
      <c r="E72" s="7" t="s">
        <v>73</v>
      </c>
      <c r="F72" s="7" t="s">
        <v>78</v>
      </c>
      <c r="G72" s="7" t="s">
        <v>102</v>
      </c>
      <c r="H72" s="5" t="s">
        <v>205</v>
      </c>
      <c r="I72" s="7" t="s">
        <v>188</v>
      </c>
      <c r="J72" s="7" t="s">
        <v>103</v>
      </c>
      <c r="K72" s="7" t="s">
        <v>88</v>
      </c>
      <c r="R72" s="7" t="s">
        <v>101</v>
      </c>
      <c r="S72" s="7" t="s">
        <v>114</v>
      </c>
      <c r="U72" s="7">
        <v>4</v>
      </c>
      <c r="V72" s="8" t="s">
        <v>115</v>
      </c>
      <c r="W72" s="3">
        <v>45746</v>
      </c>
      <c r="X72" s="3">
        <v>45747</v>
      </c>
      <c r="AA72" s="7" t="s">
        <v>115</v>
      </c>
      <c r="AB72" s="3">
        <v>45764</v>
      </c>
    </row>
    <row r="73" spans="1:28" x14ac:dyDescent="0.25">
      <c r="A73" s="7">
        <v>2025</v>
      </c>
      <c r="B73" s="3">
        <v>45658</v>
      </c>
      <c r="C73" s="3">
        <v>45747</v>
      </c>
      <c r="D73" s="7" t="s">
        <v>101</v>
      </c>
      <c r="E73" s="7" t="s">
        <v>73</v>
      </c>
      <c r="F73" s="7" t="s">
        <v>78</v>
      </c>
      <c r="G73" s="7" t="s">
        <v>102</v>
      </c>
      <c r="H73" s="5" t="s">
        <v>205</v>
      </c>
      <c r="I73" s="7" t="s">
        <v>189</v>
      </c>
      <c r="J73" s="7" t="s">
        <v>103</v>
      </c>
      <c r="K73" s="7" t="s">
        <v>88</v>
      </c>
      <c r="R73" s="7" t="s">
        <v>101</v>
      </c>
      <c r="S73" s="7" t="s">
        <v>114</v>
      </c>
      <c r="U73" s="7">
        <v>1</v>
      </c>
      <c r="V73" s="8" t="s">
        <v>115</v>
      </c>
      <c r="W73" s="3">
        <v>45746</v>
      </c>
      <c r="X73" s="3">
        <v>45746</v>
      </c>
      <c r="AA73" s="7" t="s">
        <v>115</v>
      </c>
      <c r="AB73" s="3">
        <v>45764</v>
      </c>
    </row>
    <row r="74" spans="1:28" x14ac:dyDescent="0.25">
      <c r="A74" s="7">
        <v>2025</v>
      </c>
      <c r="B74" s="3">
        <v>45658</v>
      </c>
      <c r="C74" s="3">
        <v>45747</v>
      </c>
      <c r="D74" s="7" t="s">
        <v>101</v>
      </c>
      <c r="E74" s="7" t="s">
        <v>73</v>
      </c>
      <c r="F74" s="7" t="s">
        <v>78</v>
      </c>
      <c r="G74" s="7" t="s">
        <v>102</v>
      </c>
      <c r="H74" s="5" t="s">
        <v>206</v>
      </c>
      <c r="I74" s="7" t="s">
        <v>190</v>
      </c>
      <c r="J74" s="7" t="s">
        <v>103</v>
      </c>
      <c r="K74" s="7" t="s">
        <v>88</v>
      </c>
      <c r="R74" s="7" t="s">
        <v>101</v>
      </c>
      <c r="S74" s="7" t="s">
        <v>114</v>
      </c>
      <c r="U74" s="7">
        <v>2.5</v>
      </c>
      <c r="V74" s="8" t="s">
        <v>115</v>
      </c>
      <c r="W74" s="3">
        <v>45746</v>
      </c>
      <c r="X74" s="3">
        <v>45747</v>
      </c>
      <c r="AA74" s="7" t="s">
        <v>115</v>
      </c>
      <c r="AB74" s="3">
        <v>45764</v>
      </c>
    </row>
    <row r="75" spans="1:28" x14ac:dyDescent="0.25">
      <c r="A75" s="7">
        <v>2025</v>
      </c>
      <c r="B75" s="3">
        <v>45658</v>
      </c>
      <c r="C75" s="3">
        <v>45747</v>
      </c>
      <c r="D75" s="7" t="s">
        <v>101</v>
      </c>
      <c r="E75" s="7" t="s">
        <v>73</v>
      </c>
      <c r="F75" s="7" t="s">
        <v>78</v>
      </c>
      <c r="G75" s="7" t="s">
        <v>102</v>
      </c>
      <c r="H75" s="5" t="s">
        <v>206</v>
      </c>
      <c r="I75" s="7" t="s">
        <v>191</v>
      </c>
      <c r="J75" s="7" t="s">
        <v>103</v>
      </c>
      <c r="K75" s="7" t="s">
        <v>88</v>
      </c>
      <c r="R75" s="7" t="s">
        <v>101</v>
      </c>
      <c r="S75" s="7" t="s">
        <v>114</v>
      </c>
      <c r="U75" s="7">
        <v>3</v>
      </c>
      <c r="V75" s="8" t="s">
        <v>115</v>
      </c>
      <c r="W75" s="3">
        <v>45746</v>
      </c>
      <c r="X75" s="3">
        <v>45747</v>
      </c>
      <c r="AA75" s="7" t="s">
        <v>115</v>
      </c>
      <c r="AB75" s="3">
        <v>45764</v>
      </c>
    </row>
    <row r="76" spans="1:28" x14ac:dyDescent="0.25">
      <c r="A76" s="7">
        <v>2025</v>
      </c>
      <c r="B76" s="3">
        <v>45658</v>
      </c>
      <c r="C76" s="3">
        <v>45747</v>
      </c>
      <c r="D76" s="7" t="s">
        <v>101</v>
      </c>
      <c r="E76" s="7" t="s">
        <v>73</v>
      </c>
      <c r="F76" s="7" t="s">
        <v>78</v>
      </c>
      <c r="G76" s="7" t="s">
        <v>102</v>
      </c>
      <c r="H76" s="5" t="s">
        <v>206</v>
      </c>
      <c r="I76" s="7" t="s">
        <v>192</v>
      </c>
      <c r="J76" s="7" t="s">
        <v>103</v>
      </c>
      <c r="K76" s="7" t="s">
        <v>88</v>
      </c>
      <c r="R76" s="7" t="s">
        <v>101</v>
      </c>
      <c r="S76" s="7" t="s">
        <v>114</v>
      </c>
      <c r="U76" s="7">
        <v>1</v>
      </c>
      <c r="V76" s="8" t="s">
        <v>115</v>
      </c>
      <c r="W76" s="3">
        <v>45746</v>
      </c>
      <c r="X76" s="3">
        <v>45747</v>
      </c>
      <c r="AA76" s="7" t="s">
        <v>115</v>
      </c>
      <c r="AB76" s="3">
        <v>45764</v>
      </c>
    </row>
    <row r="77" spans="1:28" x14ac:dyDescent="0.25">
      <c r="A77" s="7">
        <v>2025</v>
      </c>
      <c r="B77" s="3">
        <v>45658</v>
      </c>
      <c r="C77" s="3">
        <v>45747</v>
      </c>
      <c r="D77" s="7" t="s">
        <v>101</v>
      </c>
      <c r="E77" s="7" t="s">
        <v>73</v>
      </c>
      <c r="F77" s="7" t="s">
        <v>78</v>
      </c>
      <c r="G77" s="7" t="s">
        <v>102</v>
      </c>
      <c r="H77" s="5" t="s">
        <v>207</v>
      </c>
      <c r="I77" s="7" t="s">
        <v>193</v>
      </c>
      <c r="J77" s="7" t="s">
        <v>103</v>
      </c>
      <c r="K77" s="7" t="s">
        <v>88</v>
      </c>
      <c r="R77" s="7" t="s">
        <v>101</v>
      </c>
      <c r="S77" s="7" t="s">
        <v>114</v>
      </c>
      <c r="U77" s="7">
        <v>1</v>
      </c>
      <c r="V77" s="8" t="s">
        <v>115</v>
      </c>
      <c r="W77" s="3">
        <v>45746</v>
      </c>
      <c r="X77" s="3">
        <v>45747</v>
      </c>
      <c r="AA77" s="7" t="s">
        <v>115</v>
      </c>
      <c r="AB77" s="3">
        <v>45764</v>
      </c>
    </row>
    <row r="78" spans="1:28" x14ac:dyDescent="0.25">
      <c r="A78" s="7">
        <v>2025</v>
      </c>
      <c r="B78" s="3">
        <v>45658</v>
      </c>
      <c r="C78" s="3">
        <v>45747</v>
      </c>
      <c r="D78" s="7" t="s">
        <v>101</v>
      </c>
      <c r="E78" s="7" t="s">
        <v>73</v>
      </c>
      <c r="F78" s="7" t="s">
        <v>78</v>
      </c>
      <c r="G78" s="7" t="s">
        <v>102</v>
      </c>
      <c r="H78" s="5" t="s">
        <v>207</v>
      </c>
      <c r="I78" s="7" t="s">
        <v>194</v>
      </c>
      <c r="J78" s="7" t="s">
        <v>103</v>
      </c>
      <c r="K78" s="7" t="s">
        <v>88</v>
      </c>
      <c r="R78" s="7" t="s">
        <v>101</v>
      </c>
      <c r="S78" s="7" t="s">
        <v>114</v>
      </c>
      <c r="U78" s="7">
        <v>3.5</v>
      </c>
      <c r="V78" s="8" t="s">
        <v>115</v>
      </c>
      <c r="W78" s="3">
        <v>45746</v>
      </c>
      <c r="X78" s="3">
        <v>45747</v>
      </c>
      <c r="AA78" s="7" t="s">
        <v>115</v>
      </c>
      <c r="AB78" s="3">
        <v>45764</v>
      </c>
    </row>
    <row r="79" spans="1:28" x14ac:dyDescent="0.25">
      <c r="A79" s="7">
        <v>2025</v>
      </c>
      <c r="B79" s="3">
        <v>45658</v>
      </c>
      <c r="C79" s="3">
        <v>45747</v>
      </c>
      <c r="D79" s="7" t="s">
        <v>101</v>
      </c>
      <c r="E79" s="7" t="s">
        <v>73</v>
      </c>
      <c r="F79" s="7" t="s">
        <v>78</v>
      </c>
      <c r="G79" s="7" t="s">
        <v>102</v>
      </c>
      <c r="H79" s="5" t="s">
        <v>207</v>
      </c>
      <c r="I79" s="7" t="s">
        <v>195</v>
      </c>
      <c r="J79" s="7" t="s">
        <v>103</v>
      </c>
      <c r="K79" s="7" t="s">
        <v>88</v>
      </c>
      <c r="R79" s="7" t="s">
        <v>101</v>
      </c>
      <c r="S79" s="7" t="s">
        <v>114</v>
      </c>
      <c r="U79" s="7">
        <v>2</v>
      </c>
      <c r="V79" s="8" t="s">
        <v>115</v>
      </c>
      <c r="W79" s="3">
        <v>45746</v>
      </c>
      <c r="X79" s="3">
        <v>45747</v>
      </c>
      <c r="AA79" s="7" t="s">
        <v>115</v>
      </c>
      <c r="AB79" s="3">
        <v>45764</v>
      </c>
    </row>
    <row r="80" spans="1:28" x14ac:dyDescent="0.25">
      <c r="A80" s="7">
        <v>2025</v>
      </c>
      <c r="B80" s="3">
        <v>45658</v>
      </c>
      <c r="C80" s="3">
        <v>45747</v>
      </c>
      <c r="D80" s="7" t="s">
        <v>101</v>
      </c>
      <c r="E80" s="7" t="s">
        <v>73</v>
      </c>
      <c r="F80" s="7" t="s">
        <v>78</v>
      </c>
      <c r="G80" s="7" t="s">
        <v>102</v>
      </c>
      <c r="H80" s="5" t="s">
        <v>208</v>
      </c>
      <c r="I80" s="7" t="s">
        <v>196</v>
      </c>
      <c r="J80" s="7" t="s">
        <v>103</v>
      </c>
      <c r="K80" s="7" t="s">
        <v>88</v>
      </c>
      <c r="R80" s="7" t="s">
        <v>101</v>
      </c>
      <c r="S80" s="7" t="s">
        <v>114</v>
      </c>
      <c r="U80" s="7">
        <v>2</v>
      </c>
      <c r="V80" s="8" t="s">
        <v>115</v>
      </c>
      <c r="W80" s="3">
        <v>45746</v>
      </c>
      <c r="X80" s="3">
        <v>45747</v>
      </c>
      <c r="AA80" s="7" t="s">
        <v>115</v>
      </c>
      <c r="AB80" s="3">
        <v>45764</v>
      </c>
    </row>
    <row r="81" spans="1:28" x14ac:dyDescent="0.25">
      <c r="A81" s="7">
        <v>2025</v>
      </c>
      <c r="B81" s="3">
        <v>45658</v>
      </c>
      <c r="C81" s="3">
        <v>45747</v>
      </c>
      <c r="D81" s="7" t="s">
        <v>101</v>
      </c>
      <c r="E81" s="7" t="s">
        <v>73</v>
      </c>
      <c r="F81" s="7" t="s">
        <v>78</v>
      </c>
      <c r="G81" s="7" t="s">
        <v>102</v>
      </c>
      <c r="H81" s="5" t="s">
        <v>208</v>
      </c>
      <c r="I81" s="7" t="s">
        <v>197</v>
      </c>
      <c r="J81" s="7" t="s">
        <v>103</v>
      </c>
      <c r="K81" s="7" t="s">
        <v>88</v>
      </c>
      <c r="R81" s="7" t="s">
        <v>101</v>
      </c>
      <c r="S81" s="7" t="s">
        <v>114</v>
      </c>
      <c r="U81" s="7">
        <v>4</v>
      </c>
      <c r="V81" s="8" t="s">
        <v>115</v>
      </c>
      <c r="W81" s="3">
        <v>45746</v>
      </c>
      <c r="X81" s="3">
        <v>45747</v>
      </c>
      <c r="AA81" s="7" t="s">
        <v>115</v>
      </c>
      <c r="AB81" s="3">
        <v>45764</v>
      </c>
    </row>
    <row r="82" spans="1:28" x14ac:dyDescent="0.25">
      <c r="A82" s="7">
        <v>2025</v>
      </c>
      <c r="B82" s="3">
        <v>45658</v>
      </c>
      <c r="C82" s="3">
        <v>45747</v>
      </c>
      <c r="D82" s="7" t="s">
        <v>101</v>
      </c>
      <c r="E82" s="7" t="s">
        <v>73</v>
      </c>
      <c r="F82" s="7" t="s">
        <v>78</v>
      </c>
      <c r="G82" s="7" t="s">
        <v>102</v>
      </c>
      <c r="H82" s="5" t="s">
        <v>209</v>
      </c>
      <c r="I82" s="7" t="s">
        <v>198</v>
      </c>
      <c r="J82" s="7" t="s">
        <v>103</v>
      </c>
      <c r="K82" s="7" t="s">
        <v>88</v>
      </c>
      <c r="R82" s="7" t="s">
        <v>101</v>
      </c>
      <c r="S82" s="7" t="s">
        <v>114</v>
      </c>
      <c r="U82" s="7">
        <v>3</v>
      </c>
      <c r="V82" s="8" t="s">
        <v>115</v>
      </c>
      <c r="W82" s="3">
        <v>45746</v>
      </c>
      <c r="X82" s="3">
        <v>45747</v>
      </c>
      <c r="AA82" s="7" t="s">
        <v>115</v>
      </c>
      <c r="AB82" s="3">
        <v>45764</v>
      </c>
    </row>
    <row r="83" spans="1:28" x14ac:dyDescent="0.25">
      <c r="A83" s="7">
        <v>2025</v>
      </c>
      <c r="B83" s="3">
        <v>45658</v>
      </c>
      <c r="C83" s="3">
        <v>45747</v>
      </c>
      <c r="D83" s="7" t="s">
        <v>101</v>
      </c>
      <c r="E83" s="7" t="s">
        <v>73</v>
      </c>
      <c r="F83" s="7" t="s">
        <v>78</v>
      </c>
      <c r="G83" s="7" t="s">
        <v>102</v>
      </c>
      <c r="H83" s="5" t="s">
        <v>209</v>
      </c>
      <c r="I83" s="7" t="s">
        <v>199</v>
      </c>
      <c r="J83" s="7" t="s">
        <v>103</v>
      </c>
      <c r="K83" s="7" t="s">
        <v>88</v>
      </c>
      <c r="R83" s="7" t="s">
        <v>101</v>
      </c>
      <c r="S83" s="7" t="s">
        <v>114</v>
      </c>
      <c r="U83" s="7">
        <v>1.5</v>
      </c>
      <c r="V83" s="8" t="s">
        <v>115</v>
      </c>
      <c r="W83" s="3">
        <v>45746</v>
      </c>
      <c r="X83" s="3">
        <v>45747</v>
      </c>
      <c r="AA83" s="7" t="s">
        <v>115</v>
      </c>
      <c r="AB83" s="3">
        <v>45764</v>
      </c>
    </row>
    <row r="84" spans="1:28" x14ac:dyDescent="0.25">
      <c r="A84" s="7">
        <v>2025</v>
      </c>
      <c r="B84" s="3">
        <v>45658</v>
      </c>
      <c r="C84" s="3">
        <v>45747</v>
      </c>
      <c r="D84" s="7" t="s">
        <v>101</v>
      </c>
      <c r="E84" s="7" t="s">
        <v>73</v>
      </c>
      <c r="F84" s="7" t="s">
        <v>78</v>
      </c>
      <c r="G84" s="7" t="s">
        <v>102</v>
      </c>
      <c r="H84" s="5" t="s">
        <v>209</v>
      </c>
      <c r="I84" s="7" t="s">
        <v>200</v>
      </c>
      <c r="J84" s="7" t="s">
        <v>103</v>
      </c>
      <c r="K84" s="7" t="s">
        <v>88</v>
      </c>
      <c r="R84" s="7" t="s">
        <v>101</v>
      </c>
      <c r="S84" s="7" t="s">
        <v>114</v>
      </c>
      <c r="U84" s="7">
        <v>0.5</v>
      </c>
      <c r="V84" s="8" t="s">
        <v>115</v>
      </c>
      <c r="W84" s="3">
        <v>45747</v>
      </c>
      <c r="X84" s="3">
        <v>45747</v>
      </c>
      <c r="AA84" s="7" t="s">
        <v>115</v>
      </c>
      <c r="AB84" s="3">
        <v>45764</v>
      </c>
    </row>
    <row r="85" spans="1:28" x14ac:dyDescent="0.25">
      <c r="A85" s="7">
        <v>2025</v>
      </c>
      <c r="B85" s="3">
        <v>45658</v>
      </c>
      <c r="C85" s="3">
        <v>45747</v>
      </c>
      <c r="D85" s="7" t="s">
        <v>101</v>
      </c>
      <c r="E85" s="7" t="s">
        <v>73</v>
      </c>
      <c r="F85" s="7" t="s">
        <v>78</v>
      </c>
      <c r="G85" s="7" t="s">
        <v>102</v>
      </c>
      <c r="H85" s="5" t="s">
        <v>210</v>
      </c>
      <c r="I85" s="7" t="s">
        <v>201</v>
      </c>
      <c r="J85" s="7" t="s">
        <v>103</v>
      </c>
      <c r="K85" s="7" t="s">
        <v>88</v>
      </c>
      <c r="R85" s="7" t="s">
        <v>101</v>
      </c>
      <c r="S85" s="7" t="s">
        <v>114</v>
      </c>
      <c r="U85" s="7">
        <v>2.5</v>
      </c>
      <c r="V85" s="8" t="s">
        <v>115</v>
      </c>
      <c r="W85" s="3">
        <v>45746</v>
      </c>
      <c r="X85" s="3">
        <v>45747</v>
      </c>
      <c r="AA85" s="7" t="s">
        <v>115</v>
      </c>
      <c r="AB85" s="3">
        <v>45764</v>
      </c>
    </row>
    <row r="86" spans="1:28" x14ac:dyDescent="0.25">
      <c r="A86" s="7">
        <v>2025</v>
      </c>
      <c r="B86" s="3">
        <v>45658</v>
      </c>
      <c r="C86" s="3">
        <v>45747</v>
      </c>
      <c r="D86" s="7" t="s">
        <v>101</v>
      </c>
      <c r="E86" s="7" t="s">
        <v>73</v>
      </c>
      <c r="F86" s="7" t="s">
        <v>78</v>
      </c>
      <c r="G86" s="7" t="s">
        <v>102</v>
      </c>
      <c r="H86" s="5" t="s">
        <v>210</v>
      </c>
      <c r="I86" s="7" t="s">
        <v>202</v>
      </c>
      <c r="J86" s="7" t="s">
        <v>103</v>
      </c>
      <c r="K86" s="7" t="s">
        <v>88</v>
      </c>
      <c r="R86" s="7" t="s">
        <v>101</v>
      </c>
      <c r="S86" s="7" t="s">
        <v>114</v>
      </c>
      <c r="U86" s="7">
        <v>3.5</v>
      </c>
      <c r="V86" s="8" t="s">
        <v>115</v>
      </c>
      <c r="W86" s="3">
        <v>45746</v>
      </c>
      <c r="X86" s="3">
        <v>45747</v>
      </c>
      <c r="AA86" s="7" t="s">
        <v>115</v>
      </c>
      <c r="AB86" s="3">
        <v>45764</v>
      </c>
    </row>
    <row r="87" spans="1:28" x14ac:dyDescent="0.25">
      <c r="A87" s="7">
        <v>2025</v>
      </c>
      <c r="B87" s="3">
        <v>45658</v>
      </c>
      <c r="C87" s="3">
        <v>45747</v>
      </c>
      <c r="D87" s="7" t="s">
        <v>101</v>
      </c>
      <c r="E87" s="7" t="s">
        <v>73</v>
      </c>
      <c r="F87" s="7" t="s">
        <v>78</v>
      </c>
      <c r="G87" s="7" t="s">
        <v>102</v>
      </c>
      <c r="H87" s="5" t="s">
        <v>210</v>
      </c>
      <c r="I87" s="7" t="s">
        <v>203</v>
      </c>
      <c r="J87" s="7" t="s">
        <v>103</v>
      </c>
      <c r="K87" s="7" t="s">
        <v>88</v>
      </c>
      <c r="R87" s="7" t="s">
        <v>101</v>
      </c>
      <c r="S87" s="7" t="s">
        <v>114</v>
      </c>
      <c r="U87" s="7">
        <v>0.5</v>
      </c>
      <c r="V87" s="8" t="s">
        <v>115</v>
      </c>
      <c r="W87" s="3">
        <v>45746</v>
      </c>
      <c r="X87" s="3">
        <v>45746</v>
      </c>
      <c r="AA87" s="7" t="s">
        <v>115</v>
      </c>
      <c r="AB87" s="3">
        <v>45764</v>
      </c>
    </row>
    <row r="88" spans="1:28" x14ac:dyDescent="0.25">
      <c r="A88" s="7">
        <v>2025</v>
      </c>
      <c r="B88" s="3">
        <v>45658</v>
      </c>
      <c r="C88" s="3">
        <v>45747</v>
      </c>
      <c r="D88" s="7" t="s">
        <v>101</v>
      </c>
      <c r="E88" s="7" t="s">
        <v>73</v>
      </c>
      <c r="F88" s="7" t="s">
        <v>78</v>
      </c>
      <c r="G88" s="7" t="s">
        <v>102</v>
      </c>
      <c r="H88" s="5" t="s">
        <v>211</v>
      </c>
      <c r="I88" s="7" t="s">
        <v>168</v>
      </c>
      <c r="J88" s="7" t="s">
        <v>103</v>
      </c>
      <c r="K88" s="7" t="s">
        <v>88</v>
      </c>
      <c r="R88" s="7" t="s">
        <v>101</v>
      </c>
      <c r="S88" s="7" t="s">
        <v>114</v>
      </c>
      <c r="U88" s="7">
        <v>2</v>
      </c>
      <c r="V88" s="8" t="s">
        <v>115</v>
      </c>
      <c r="W88" s="3">
        <v>45746</v>
      </c>
      <c r="X88" s="3">
        <v>45747</v>
      </c>
      <c r="AA88" s="7" t="s">
        <v>115</v>
      </c>
      <c r="AB88" s="3">
        <v>45764</v>
      </c>
    </row>
    <row r="89" spans="1:28" x14ac:dyDescent="0.25">
      <c r="A89" s="7">
        <v>2025</v>
      </c>
      <c r="B89" s="3">
        <v>45658</v>
      </c>
      <c r="C89" s="3">
        <v>45747</v>
      </c>
      <c r="D89" s="7" t="s">
        <v>101</v>
      </c>
      <c r="E89" s="7" t="s">
        <v>73</v>
      </c>
      <c r="F89" s="7" t="s">
        <v>78</v>
      </c>
      <c r="G89" s="7" t="s">
        <v>102</v>
      </c>
      <c r="H89" s="5" t="s">
        <v>211</v>
      </c>
      <c r="I89" s="7" t="s">
        <v>173</v>
      </c>
      <c r="J89" s="7" t="s">
        <v>103</v>
      </c>
      <c r="K89" s="7" t="s">
        <v>88</v>
      </c>
      <c r="R89" s="7" t="s">
        <v>101</v>
      </c>
      <c r="S89" s="7" t="s">
        <v>114</v>
      </c>
      <c r="U89" s="7">
        <v>1.5</v>
      </c>
      <c r="V89" s="8" t="s">
        <v>115</v>
      </c>
      <c r="W89" s="3">
        <v>45746</v>
      </c>
      <c r="X89" s="3">
        <v>45747</v>
      </c>
      <c r="AA89" s="7" t="s">
        <v>115</v>
      </c>
      <c r="AB89" s="3">
        <v>45764</v>
      </c>
    </row>
    <row r="90" spans="1:28" x14ac:dyDescent="0.25">
      <c r="A90" s="7">
        <v>2025</v>
      </c>
      <c r="B90" s="3">
        <v>45658</v>
      </c>
      <c r="C90" s="3">
        <v>45747</v>
      </c>
      <c r="D90" s="7" t="s">
        <v>101</v>
      </c>
      <c r="E90" s="7" t="s">
        <v>73</v>
      </c>
      <c r="F90" s="7" t="s">
        <v>78</v>
      </c>
      <c r="G90" s="7" t="s">
        <v>102</v>
      </c>
      <c r="H90" s="5" t="s">
        <v>212</v>
      </c>
      <c r="I90" s="7" t="s">
        <v>204</v>
      </c>
      <c r="J90" s="7" t="s">
        <v>103</v>
      </c>
      <c r="K90" s="7" t="s">
        <v>88</v>
      </c>
      <c r="R90" s="7" t="s">
        <v>101</v>
      </c>
      <c r="S90" s="7" t="s">
        <v>114</v>
      </c>
      <c r="U90" s="7">
        <v>0.5</v>
      </c>
      <c r="V90" s="8" t="s">
        <v>115</v>
      </c>
      <c r="W90" s="3">
        <v>45747</v>
      </c>
      <c r="X90" s="3">
        <v>45747</v>
      </c>
      <c r="AA90" s="7" t="s">
        <v>115</v>
      </c>
      <c r="AB90" s="3">
        <v>45764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90">
      <formula1>Hidden_412</formula1>
    </dataValidation>
    <dataValidation type="list" allowBlank="1" showErrorMessage="1" sqref="E8:E90">
      <formula1>Hidden_14</formula1>
    </dataValidation>
    <dataValidation type="list" allowBlank="1" showErrorMessage="1" sqref="F8:F90">
      <formula1>Hidden_25</formula1>
    </dataValidation>
    <dataValidation type="list" allowBlank="1" showErrorMessage="1" sqref="K8:K9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2024-04-09T19:05:49Z</dcterms:created>
  <dcterms:modified xsi:type="dcterms:W3CDTF">2025-06-18T18:14:04Z</dcterms:modified>
</cp:coreProperties>
</file>