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CARPETA C\2025\TRANSPARENCIA\1er trimestre 2025\"/>
    </mc:Choice>
  </mc:AlternateContent>
  <bookViews>
    <workbookView xWindow="0" yWindow="0" windowWidth="20400" windowHeight="7755"/>
  </bookViews>
  <sheets>
    <sheet name="Reporte de Formatos" sheetId="1" r:id="rId1"/>
    <sheet name="Hidden_1" sheetId="2" r:id="rId2"/>
    <sheet name="Tabla_373667" sheetId="3" r:id="rId3"/>
    <sheet name="Hidden_1_Tabla_373667" sheetId="4" r:id="rId4"/>
  </sheets>
  <externalReferences>
    <externalReference r:id="rId5"/>
  </externalReferences>
  <definedNames>
    <definedName name="Hidden_1_Tabla_3736675">Hidden_1_Tabla_373667!$A$1:$A$2</definedName>
    <definedName name="Hidden_13">Hidden_1!$A$1:$A$4</definedName>
    <definedName name="Hidden_14">[1]Hidden_1!$A$1:$A$4</definedName>
  </definedNames>
  <calcPr calcId="0"/>
</workbook>
</file>

<file path=xl/sharedStrings.xml><?xml version="1.0" encoding="utf-8"?>
<sst xmlns="http://schemas.openxmlformats.org/spreadsheetml/2006/main" count="105" uniqueCount="78">
  <si>
    <t>45478</t>
  </si>
  <si>
    <t>TÍTULO</t>
  </si>
  <si>
    <t>NOMBRE CORTO</t>
  </si>
  <si>
    <t>DESCRIPCIÓN</t>
  </si>
  <si>
    <t>Estudios financiados con recursos públicos</t>
  </si>
  <si>
    <t>N_F41_LTAIPEC_Art74FrXLI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</si>
  <si>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</si>
  <si>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</si>
  <si>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</si>
  <si>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</si>
  <si>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</si>
  <si>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</si>
  <si>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</si>
  <si>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</si>
  <si>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</si>
  <si>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</si>
  <si>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373658</t>
  </si>
  <si>
    <t>373670</t>
  </si>
  <si>
    <t>373672</t>
  </si>
  <si>
    <t>373676</t>
  </si>
  <si>
    <t>373660</t>
  </si>
  <si>
    <t>373671</t>
  </si>
  <si>
    <t>373673</t>
  </si>
  <si>
    <t>373656</t>
  </si>
  <si>
    <t>373661</t>
  </si>
  <si>
    <t>373667</t>
  </si>
  <si>
    <t>373674</t>
  </si>
  <si>
    <t>373657</t>
  </si>
  <si>
    <t>373659</t>
  </si>
  <si>
    <t>373665</t>
  </si>
  <si>
    <t>373663</t>
  </si>
  <si>
    <t>373664</t>
  </si>
  <si>
    <t>373666</t>
  </si>
  <si>
    <t>373675</t>
  </si>
  <si>
    <t>373668</t>
  </si>
  <si>
    <t>373669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</si>
  <si>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</si>
  <si>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</si>
  <si>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</si>
  <si>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</si>
  <si>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</si>
  <si>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</si>
  <si>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</si>
  <si>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</si>
  <si>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</si>
  <si>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</si>
  <si>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Tabla_373667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</si>
  <si>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</si>
  <si>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</si>
  <si>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</si>
  <si>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</si>
  <si>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</si>
  <si>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</si>
  <si>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</si>
  <si>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</si>
  <si>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</si>
  <si>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</si>
  <si>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</si>
  <si>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</si>
  <si>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</si>
  <si>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</si>
  <si>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48236</t>
  </si>
  <si>
    <t>48237</t>
  </si>
  <si>
    <t>48238</t>
  </si>
  <si>
    <t>48239</t>
  </si>
  <si>
    <t>76847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</si>
  <si>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</si>
  <si>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</si>
  <si>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</si>
  <si>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</si>
  <si>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</si>
  <si>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</si>
  <si>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</si>
  <si>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</si>
  <si>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/>
  </si>
  <si>
    <t>3735086</t>
  </si>
  <si>
    <t>Este sujeto no tiene  esta obligación que señala la Ley de Transparencia y Acceso a la Información.</t>
  </si>
  <si>
    <t>Direccion 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</si>
</sst>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ARPETA%20C/2024/TRANSPARENCIA/pagina%20trc%20primer%20trimestre/N_F41_LTAIPEC_Art74FrXL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Tabla_373667"/>
      <sheetName val="Hidden_1_Tabla_373667"/>
    </sheetNames>
    <sheetDataSet>
      <sheetData sheetId="0"/>
      <sheetData sheetId="1">
        <row r="1">
          <cell r="A1" t="str">
            <v>Realizado por el sujeto obligado</v>
          </cell>
        </row>
        <row r="2">
          <cell r="A2" t="str">
            <v>Realizado en colaboración con instituciones u organismos públicos</v>
          </cell>
        </row>
        <row r="3">
          <cell r="A3" t="str">
            <v>Realizado en colaboración con organizaciones del sector social y privado y/o personas físicas</v>
          </cell>
        </row>
        <row r="4">
          <cell r="A4" t="str">
            <v>Realizado a solicitud del S.O. a organizaciones del sector público,social,privado o personas físicas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Q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28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ht="51" x14ac:dyDescent="0.25">
      <c r="A8" s="6">
        <v>2025</v>
      </c>
      <c r="B8" s="7">
        <v>45658</v>
      </c>
      <c r="C8" s="7">
        <v>45747</v>
      </c>
      <c r="D8" s="6" t="s">
        <v>74</v>
      </c>
      <c r="E8" s="6" t="s">
        <v>74</v>
      </c>
      <c r="F8" s="6" t="s">
        <v>74</v>
      </c>
      <c r="G8" s="6" t="s">
        <v>74</v>
      </c>
      <c r="H8" s="6" t="s">
        <v>74</v>
      </c>
      <c r="I8" s="6" t="s">
        <v>74</v>
      </c>
      <c r="J8" s="6" t="s">
        <v>75</v>
      </c>
      <c r="K8" s="6" t="s">
        <v>74</v>
      </c>
      <c r="L8" s="6" t="s">
        <v>74</v>
      </c>
      <c r="M8" s="6" t="s">
        <v>74</v>
      </c>
      <c r="N8" s="6" t="s">
        <v>74</v>
      </c>
      <c r="O8" s="6" t="s">
        <v>74</v>
      </c>
      <c r="P8" s="6" t="s">
        <v>74</v>
      </c>
      <c r="Q8" s="6"/>
      <c r="R8" s="6" t="s">
        <v>77</v>
      </c>
      <c r="S8" s="7">
        <v>45764</v>
      </c>
      <c r="T8" s="6" t="s">
        <v>76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>
      <formula1>Hidden_13</formula1>
    </dataValidation>
    <dataValidation type="list" allowBlank="1" showErrorMessage="1" sqref="D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1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>
      <formula1>Hidden_1_Tabla_3736675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Tabla_373667</vt:lpstr>
      <vt:lpstr>Hidden_1_Tabla_373667</vt:lpstr>
      <vt:lpstr>Hidden_1_Tabla_3736675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End User</cp:lastModifiedBy>
  <dcterms:created xsi:type="dcterms:W3CDTF">2025-06-18T21:09:32Z</dcterms:created>
  <dcterms:modified xsi:type="dcterms:W3CDTF">2025-06-18T21:11:39Z</dcterms:modified>
</cp:coreProperties>
</file>