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ARPETA C\2025\TRANSPARENCIA\1er trimestre 2025\"/>
    </mc:Choice>
  </mc:AlternateContent>
  <bookViews>
    <workbookView xWindow="0" yWindow="0" windowWidth="2040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externalReferences>
    <externalReference r:id="rId7"/>
  </externalReferences>
  <definedNames>
    <definedName name="Hidden_1_Tabla_3530914">Hidden_1_Tabla_353091!$A$1:$A$2</definedName>
    <definedName name="Hidden_13">Hidden_1!$A$1:$A$26</definedName>
    <definedName name="Hidden_14">[1]Hidden_1!$A$1:$A$26</definedName>
    <definedName name="Hidden_27">Hidden_2!$A$1:$A$41</definedName>
    <definedName name="Hidden_28">[1]Hidden_2!$A$1:$A$41</definedName>
    <definedName name="Hidden_314">Hidden_3!$A$1:$A$32</definedName>
    <definedName name="Hidden_315">[1]Hidden_3!$A$1:$A$32</definedName>
  </definedNames>
  <calcPr calcId="0"/>
</workbook>
</file>

<file path=xl/sharedStrings.xml><?xml version="1.0" encoding="utf-8"?>
<sst xmlns="http://schemas.openxmlformats.org/spreadsheetml/2006/main" count="238" uniqueCount="197">
  <si>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</si>
  <si>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</si>
  <si>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</si>
  <si>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</si>
  <si>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</si>
  <si>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</si>
  <si>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</si>
  <si>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</si>
  <si>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</si>
  <si>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</si>
  <si>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</si>
  <si>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</si>
  <si>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</si>
  <si>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</si>
  <si>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</si>
  <si>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</si>
  <si>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</si>
  <si>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</si>
  <si>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</si>
  <si>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</si>
  <si>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</si>
  <si>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</si>
  <si>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</si>
  <si>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</si>
  <si>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</si>
  <si>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</si>
  <si>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</si>
  <si>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</si>
  <si>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</si>
  <si>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</si>
  <si>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</si>
  <si>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</si>
  <si>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</si>
  <si>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</si>
  <si>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</si>
  <si>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</si>
  <si>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</si>
  <si>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</si>
  <si>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</si>
  <si>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</si>
  <si>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</si>
  <si>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</si>
  <si>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</si>
  <si>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</si>
  <si>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</si>
  <si>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</si>
  <si>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</si>
  <si>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</si>
  <si>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</si>
  <si>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</si>
  <si>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</si>
  <si>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</si>
  <si>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</si>
  <si>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</si>
  <si>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</si>
  <si>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</si>
  <si>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</si>
  <si>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</si>
  <si>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</si>
  <si>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</si>
  <si>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</si>
  <si>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</si>
  <si>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</si>
  <si>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</si>
  <si>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</si>
  <si>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</si>
  <si>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</si>
  <si>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Tabla_353091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</si>
  <si>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</si>
  <si>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</si>
  <si>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</si>
  <si>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</si>
  <si>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</si>
  <si>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</si>
  <si>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</si>
  <si>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</si>
  <si>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</si>
  <si>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</si>
  <si>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</si>
  <si>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</si>
  <si>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</si>
  <si>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</si>
  <si>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</si>
  <si>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</si>
  <si>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</si>
  <si>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</si>
  <si>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</si>
  <si>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</si>
  <si>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</si>
  <si>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</si>
  <si>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</si>
  <si>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</si>
  <si>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</si>
  <si>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</si>
  <si>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</si>
  <si>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</si>
  <si>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</si>
  <si>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</si>
  <si>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</si>
  <si>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</si>
  <si>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</si>
  <si>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</si>
  <si>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</si>
  <si>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</si>
  <si>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</si>
  <si>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</si>
  <si>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</si>
  <si>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</si>
  <si>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</si>
  <si>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</si>
  <si>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</si>
  <si>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</si>
  <si>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</si>
  <si>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</si>
  <si>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</si>
  <si>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</si>
  <si>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</si>
  <si>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</si>
  <si>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</si>
  <si>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</si>
  <si>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</si>
  <si>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</si>
  <si>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</si>
  <si>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</si>
  <si>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</si>
  <si>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</si>
  <si>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</si>
  <si>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</si>
  <si>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</si>
  <si>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</si>
  <si>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</si>
  <si>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</si>
  <si>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</si>
  <si>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</si>
  <si>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</si>
  <si>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</si>
  <si>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</si>
  <si>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</si>
  <si>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</si>
  <si>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</si>
  <si>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</si>
  <si>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</si>
  <si>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</si>
  <si>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</si>
  <si>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</si>
  <si>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</si>
  <si>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</si>
  <si>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</si>
  <si>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</si>
  <si>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</si>
  <si>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</si>
  <si>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</si>
  <si>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</si>
  <si>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</si>
  <si>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</si>
  <si>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</si>
  <si>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</si>
  <si>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</si>
  <si>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</si>
  <si>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</si>
  <si>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</si>
  <si>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</si>
  <si>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</si>
  <si>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</si>
  <si>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</si>
  <si>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</si>
  <si>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</si>
  <si>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</si>
  <si>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</si>
  <si>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</si>
  <si>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</si>
  <si>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</si>
  <si>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81254</t>
  </si>
  <si>
    <t>45693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</si>
  <si>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</si>
  <si>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</si>
  <si>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</si>
  <si>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</si>
  <si>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</si>
  <si>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</si>
  <si>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</si>
  <si>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</si>
  <si>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</si>
  <si>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</si>
  <si>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Río Palizada entre Av. Cuauhtémoc y Vía FF.CC</t>
  </si>
  <si>
    <t>s/n</t>
  </si>
  <si>
    <t>Santa Lucía</t>
  </si>
  <si>
    <t>24020</t>
  </si>
  <si>
    <t>981-81-1-04-91</t>
  </si>
  <si>
    <t>112</t>
  </si>
  <si>
    <t>8114861</t>
  </si>
  <si>
    <t>09:00 a 15:00</t>
  </si>
  <si>
    <t>transparencia@trccampeche.gob.mx</t>
  </si>
  <si>
    <t>Cualquier persona por si misma o a traves de su representante podrá presentar su solicitud de acceso a la información ante la Unidad de Transparencia, en el domicilio oficial de ésta, misma que  se señala en este formato, a través de la Plataforma Nacioanal de Transparencia,  vía correo electrónico, correo postal, mensajería, telegrafo, verbalmente ante el personal habilitado que las capture en el Sistema electrónico de solicitudes o por cualquier medio aprobado por el Sistema Nacional.</t>
  </si>
  <si>
    <t>http://www.plataformadetransparencia.org.mx/</t>
  </si>
  <si>
    <t>2034933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</si>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</sst>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/2023/TRANSPARENCIA/cuarto%20trimestre/N_F13_LTAIPEC_Art74FrXIII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Tabla_353091"/>
      <sheetName val="Hidden_1_Tabla_353091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s="4" customFormat="1" ht="102" x14ac:dyDescent="0.25">
      <c r="A8" s="4">
        <v>2025</v>
      </c>
      <c r="B8" s="5">
        <v>45658</v>
      </c>
      <c r="C8" s="5">
        <v>45747</v>
      </c>
      <c r="D8" s="6" t="s">
        <v>77</v>
      </c>
      <c r="E8" s="6" t="s">
        <v>184</v>
      </c>
      <c r="F8" s="6" t="s">
        <v>185</v>
      </c>
      <c r="G8" s="6" t="s">
        <v>185</v>
      </c>
      <c r="H8" s="6" t="s">
        <v>102</v>
      </c>
      <c r="I8" s="6" t="s">
        <v>186</v>
      </c>
      <c r="J8" s="6" t="s">
        <v>10</v>
      </c>
      <c r="K8" s="6" t="s">
        <v>143</v>
      </c>
      <c r="L8" s="6" t="s">
        <v>10</v>
      </c>
      <c r="M8" s="6" t="s">
        <v>143</v>
      </c>
      <c r="N8" s="6" t="s">
        <v>8</v>
      </c>
      <c r="O8" s="6" t="s">
        <v>143</v>
      </c>
      <c r="P8" s="6" t="s">
        <v>187</v>
      </c>
      <c r="Q8" s="6" t="s">
        <v>188</v>
      </c>
      <c r="R8" s="6" t="s">
        <v>189</v>
      </c>
      <c r="S8" s="6" t="s">
        <v>190</v>
      </c>
      <c r="T8" s="6" t="s">
        <v>189</v>
      </c>
      <c r="U8" s="6" t="s">
        <v>191</v>
      </c>
      <c r="V8" s="6" t="s">
        <v>192</v>
      </c>
      <c r="W8" s="6" t="s">
        <v>193</v>
      </c>
      <c r="X8" s="6" t="s">
        <v>194</v>
      </c>
      <c r="Y8" s="6" t="s">
        <v>195</v>
      </c>
      <c r="Z8" s="6" t="s">
        <v>196</v>
      </c>
      <c r="AA8" s="3">
        <v>45764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ErrorMessage="1" sqref="O8">
      <formula1>Hidden_315</formula1>
    </dataValidation>
    <dataValidation type="list" allowBlank="1" showErrorMessage="1" sqref="H8">
      <formula1>Hidden_28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</sheetData>
  <dataValidations count="1">
    <dataValidation type="list" allowBlank="1" showErrorMessage="1" sqref="E4:E201">
      <formula1>Hidden_1_Tabla_3530914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Tabla_353091</vt:lpstr>
      <vt:lpstr>Hidden_1_Tabla_353091</vt:lpstr>
      <vt:lpstr>Hidden_1_Tabla_3530914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2024-04-08T22:02:21Z</dcterms:created>
  <dcterms:modified xsi:type="dcterms:W3CDTF">2025-06-17T21:58:36Z</dcterms:modified>
</cp:coreProperties>
</file>