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PAGINA TRANSPARENCIA 1 ER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<sst xmlns="http://schemas.openxmlformats.org/spreadsheetml/2006/main" count="111" uniqueCount="82">
  <si>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</si>
  <si>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</si>
  <si>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</si>
  <si>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</si>
  <si>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</si>
  <si>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</si>
  <si>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</si>
  <si>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</si>
  <si>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</si>
  <si>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</si>
  <si>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</si>
  <si>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</si>
  <si>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</si>
  <si>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</si>
  <si>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</si>
  <si>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</si>
  <si>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</si>
  <si>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</si>
  <si>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</si>
  <si>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</si>
  <si>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</si>
  <si>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</si>
  <si>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</si>
  <si>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</si>
  <si>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</si>
  <si>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</si>
  <si>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</si>
  <si>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</si>
  <si>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</si>
  <si>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</si>
  <si>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</si>
  <si>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</si>
  <si>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</si>
  <si>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</si>
  <si>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</si>
  <si>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</si>
  <si>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</si>
  <si>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</si>
  <si>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</si>
  <si>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</si>
  <si>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</si>
  <si>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</si>
  <si>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</si>
  <si>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</si>
  <si>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</si>
  <si>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</si>
  <si>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</si>
  <si>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</si>
  <si>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</si>
  <si>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</si>
  <si>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</si>
  <si>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</si>
  <si>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</si>
  <si>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807C1EC4A64F70C8E4A54A5068A6548F</t>
  </si>
  <si>
    <t>2025</t>
  </si>
  <si>
    <t>01/01/2025</t>
  </si>
  <si>
    <t>31/03/2025</t>
  </si>
  <si>
    <t>Producción y transmisión de programas de televisión con fines de orientación social, cultural y cívica</t>
  </si>
  <si>
    <t>C140 A142 Transmisión de Programas Informativos</t>
  </si>
  <si>
    <t>Porcentaje de horas TV. informativas</t>
  </si>
  <si>
    <t>Eficiencia</t>
  </si>
  <si>
    <t>Porcentaje de horas TV informativas en relación a las programadas</t>
  </si>
  <si>
    <t>(Numero de horas de T.V. Informativas transmitidas/ Numero de horas de T.V. Informativas programadas)*100</t>
  </si>
  <si>
    <t>Horas Tv</t>
  </si>
  <si>
    <t>Trimestral</t>
  </si>
  <si>
    <t>0</t>
  </si>
  <si>
    <t>1643</t>
  </si>
  <si>
    <t>No hay ajuste en las metas</t>
  </si>
  <si>
    <t>405</t>
  </si>
  <si>
    <t>Ascendente</t>
  </si>
  <si>
    <t>Parrilla de programación la transmisión</t>
  </si>
  <si>
    <t>Departamento de Recursos Financieros de la Coordinación de Administración</t>
  </si>
  <si>
    <t>16/04/2025</t>
  </si>
  <si>
    <t>cumplida en un 100% en el trimestre</t>
  </si>
  <si>
    <t>4E3BE853773718E4B34159335DCA611F</t>
  </si>
  <si>
    <t>C140 A 144 Transmisión de programas de entretenimiento</t>
  </si>
  <si>
    <t>Porcentaje de horas TV. de entretenimiento</t>
  </si>
  <si>
    <t>Porcentaje de horas TV de entretenimiento en la relación a las Programadas</t>
  </si>
  <si>
    <t>(Numero de horas T.V. de entretenimiento transmitidas / Numero de horas de T.V. de entretenimiento programadas )*100</t>
  </si>
  <si>
    <t>4927</t>
  </si>
  <si>
    <t>1215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</si>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</sst>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53" bestFit="1" customWidth="1"/>
    <col min="7" max="7" width="37.42578125" bestFit="1" customWidth="1"/>
    <col min="8" max="8" width="20" bestFit="1" customWidth="1"/>
    <col min="9" max="9" width="64.7109375" bestFit="1" customWidth="1"/>
    <col min="10" max="10" width="103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85546875" bestFit="1" customWidth="1"/>
    <col min="19" max="19" width="73.140625" bestFit="1" customWidth="1"/>
    <col min="20" max="20" width="20" bestFit="1" customWidth="1"/>
    <col min="21" max="21" width="32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78</v>
      </c>
      <c r="K9" s="2" t="s">
        <v>63</v>
      </c>
      <c r="L9" s="2" t="s">
        <v>64</v>
      </c>
      <c r="M9" s="2" t="s">
        <v>65</v>
      </c>
      <c r="N9" s="2" t="s">
        <v>79</v>
      </c>
      <c r="O9" s="2" t="s">
        <v>67</v>
      </c>
      <c r="P9" s="2" t="s">
        <v>80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2025-06-19T17:05:07Z</dcterms:created>
  <dcterms:modified xsi:type="dcterms:W3CDTF">2025-06-19T17:05:18Z</dcterms:modified>
</cp:coreProperties>
</file>