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PAGINA TRANSPARENCIA 1 ER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<sst xmlns="http://schemas.openxmlformats.org/spreadsheetml/2006/main" count="86" uniqueCount="72">
  <si>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</si>
  <si>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</si>
  <si>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</si>
  <si>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</si>
  <si>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</si>
  <si>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</si>
  <si>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</si>
  <si>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</si>
  <si>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</si>
  <si>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</si>
  <si>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</si>
  <si>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</si>
  <si>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</si>
  <si>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</si>
  <si>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</si>
  <si>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</si>
  <si>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</si>
  <si>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</si>
  <si>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</si>
  <si>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</si>
  <si>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</si>
  <si>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</si>
  <si>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</si>
  <si>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</si>
  <si>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</si>
  <si>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</si>
  <si>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</si>
  <si>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</si>
  <si>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</si>
  <si>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</si>
  <si>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</si>
  <si>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</si>
  <si>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</si>
  <si>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</si>
  <si>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</si>
  <si>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</si>
  <si>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</si>
  <si>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</si>
  <si>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</si>
  <si>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</si>
  <si>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</si>
  <si>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</si>
  <si>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</si>
  <si>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</si>
  <si>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</si>
  <si>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</si>
  <si>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</si>
  <si>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</si>
  <si>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</si>
  <si>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</si>
  <si>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</si>
  <si>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8E81FFBE8EEF48A8AFE87A7444AC3CE8</t>
  </si>
  <si>
    <t>2025</t>
  </si>
  <si>
    <t>01/01/2025</t>
  </si>
  <si>
    <t>31/12/2025</t>
  </si>
  <si>
    <t>Producción y Transmisión de programas de televisión con fines de orientación social, cultural y cívica</t>
  </si>
  <si>
    <t>Costo total por Horas</t>
  </si>
  <si>
    <t>Eficiencia</t>
  </si>
  <si>
    <t>Costo total por total de horas programadas transmitidas</t>
  </si>
  <si>
    <t>Costo total de transmision/numero de programas transmitidos</t>
  </si>
  <si>
    <t>pesos</t>
  </si>
  <si>
    <t>Anual</t>
  </si>
  <si>
    <t>10831</t>
  </si>
  <si>
    <t>11108</t>
  </si>
  <si>
    <t>5629</t>
  </si>
  <si>
    <t>0</t>
  </si>
  <si>
    <t>Descendente</t>
  </si>
  <si>
    <t>Parrilla de programación de  la transmisión y Presupuesto de Egresos Ejercido</t>
  </si>
  <si>
    <t>Departamenrto de Recursos Financieros de la Coordinación de Administración</t>
  </si>
  <si>
    <t>16/04/2025</t>
  </si>
  <si>
    <t>Meta anual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</si>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</sst>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7109375" bestFit="1" customWidth="1"/>
    <col min="6" max="6" width="25.28515625" bestFit="1" customWidth="1"/>
    <col min="7" max="7" width="20" bestFit="1" customWidth="1"/>
    <col min="8" max="8" width="48" bestFit="1" customWidth="1"/>
    <col min="9" max="9" width="53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28515625" bestFit="1" customWidth="1"/>
    <col min="18" max="18" width="73.140625" bestFit="1" customWidth="1"/>
    <col min="19" max="19" width="20" bestFit="1" customWidth="1"/>
    <col min="20" max="20" width="10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2025-06-19T17:04:35Z</dcterms:created>
  <dcterms:modified xsi:type="dcterms:W3CDTF">2025-06-19T17:04:52Z</dcterms:modified>
</cp:coreProperties>
</file>